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activeTab="2"/>
  </bookViews>
  <sheets>
    <sheet name="填写注意事项" sheetId="15" r:id="rId1"/>
    <sheet name="人员数据" sheetId="1" r:id="rId2"/>
    <sheet name="家庭成员信息" sheetId="8" r:id="rId3"/>
    <sheet name="hidden2" sheetId="2" state="hidden" r:id="rId4"/>
    <sheet name="hidden3" sheetId="3" state="hidden" r:id="rId5"/>
    <sheet name="hidden4" sheetId="4" state="hidden" r:id="rId6"/>
    <sheet name="hidden5" sheetId="5" state="hidden" r:id="rId7"/>
    <sheet name="hidden6" sheetId="6" state="hidden" r:id="rId8"/>
    <sheet name="hidden10" sheetId="7" state="hidden" r:id="rId9"/>
    <sheet name="hiddenNationalPlace" sheetId="12" state="hidden" r:id="rId10"/>
    <sheet name="hiddenNational" sheetId="13" state="hidden" r:id="rId11"/>
    <sheet name="hiddenPoliticalLandscape" sheetId="14" state="hidden" r:id="rId12"/>
  </sheets>
  <definedNames>
    <definedName name="hidden10">hidden10!A1:A107</definedName>
    <definedName name="hidden2">hidden2!A1:A103</definedName>
    <definedName name="hidden3">hidden3!A1:A102</definedName>
    <definedName name="hidden4">hidden4!A1:A121</definedName>
    <definedName name="hidden5">hidden5!A1:A158</definedName>
    <definedName name="hidden6">hidden6!A1:A2179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<sst xmlns="http://schemas.openxmlformats.org/spreadsheetml/2006/main" count="3490" uniqueCount="3467">
  <si>
    <t>重要事项：</t>
  </si>
  <si>
    <t>1.“姓名”栏中填写户籍登记作用的姓名。少数民族人员的姓名用字要固定，不能用同音字代替。</t>
  </si>
  <si>
    <t>2.“民族”栏中填写民族的全称（如汉族、回族、朝鲜族、维吾尔族等），不能简称“汉”“回”“鲜”“维”等。</t>
  </si>
  <si>
    <t>3.“毕业院校或原工作单位”栏中分2种情况填写：应届毕业生或毕业后待业人员填写毕业院校，社会人员填写原工作单位。</t>
  </si>
  <si>
    <t>4.“毕业时间”与毕业证落款时间保持一致。</t>
  </si>
  <si>
    <t>5.“招聘方式”栏中填写参加统一考试招聘、单独组织招聘、简化程序招聘、校园招聘。（简化程序招聘是指引进高层次人才和紧缺专业人才等仅采取面试、说课、技能操作等方式的招聘）</t>
  </si>
  <si>
    <r>
      <rPr>
        <sz val="11"/>
        <color rgb="FF000000"/>
        <rFont val="宋体"/>
        <charset val="134"/>
        <scheme val="minor"/>
      </rPr>
      <t>6.“家庭主要成员及重要社会关系”栏中填写本人的配偶、子女和父母等有关情况。亲属中现任或曾担任过有关领导职务的人员以及重要海外关系也要如实填写，</t>
    </r>
    <r>
      <rPr>
        <sz val="11"/>
        <color rgb="FFFF0000"/>
        <rFont val="宋体"/>
        <charset val="134"/>
        <scheme val="minor"/>
      </rPr>
      <t>已去世的或已退休的，应在原工作单位及职务后加括号注明。未上学的儿童填写“所在村/社区名称+学龄前儿童”。无单位，要填写“所在村/社区名称+村民/居民”，不能简单写“待业”或“无业”。</t>
    </r>
    <r>
      <rPr>
        <sz val="11"/>
        <color rgb="FF000000"/>
        <rFont val="宋体"/>
        <charset val="134"/>
        <scheme val="minor"/>
      </rPr>
      <t>本人的配偶及子女有在国外（境外）学习、工作、定居和在中外合资或外资企业工作的，其所在院校、定居地点、工作单位及职务应如实填写。</t>
    </r>
  </si>
  <si>
    <r>
      <rPr>
        <sz val="11"/>
        <color rgb="FF000000"/>
        <rFont val="宋体"/>
        <charset val="134"/>
        <scheme val="minor"/>
      </rPr>
      <t>7.“个人简历”栏中从高中阶段开始填写，其中博士可从本科阶段开始填写。</t>
    </r>
    <r>
      <rPr>
        <sz val="11"/>
        <color rgb="FFFF0000"/>
        <rFont val="宋体"/>
        <charset val="134"/>
        <scheme val="minor"/>
      </rPr>
      <t>前后要衔接，不得空断。</t>
    </r>
    <r>
      <rPr>
        <sz val="11"/>
        <color rgb="FF000000"/>
        <rFont val="宋体"/>
        <charset val="134"/>
        <scheme val="minor"/>
      </rPr>
      <t>参加工作的要按照本人在不同时期所担任的职务和工作单位的变化情况分段填写。</t>
    </r>
  </si>
  <si>
    <t>8.“成绩”“考察情况”“体检情况”和“招聘单位意见”可暂不填写。</t>
  </si>
  <si>
    <t>9.本表格一共有两个子表，请不要遗漏。</t>
  </si>
  <si>
    <t>岗位代码</t>
  </si>
  <si>
    <t>姓名</t>
  </si>
  <si>
    <t>身份证号码</t>
  </si>
  <si>
    <t>民族</t>
  </si>
  <si>
    <t>籍贯</t>
  </si>
  <si>
    <t>政治面貌</t>
  </si>
  <si>
    <t>本人身份</t>
  </si>
  <si>
    <t>学历</t>
  </si>
  <si>
    <t>学位等级</t>
  </si>
  <si>
    <t>学位</t>
  </si>
  <si>
    <t>所学专业等级</t>
  </si>
  <si>
    <t>所学专业</t>
  </si>
  <si>
    <t>毕业院校或原工作单位</t>
  </si>
  <si>
    <t>毕业时间</t>
  </si>
  <si>
    <t>招聘方式</t>
  </si>
  <si>
    <t>笔试成绩</t>
  </si>
  <si>
    <t>专业测试成绩</t>
  </si>
  <si>
    <t>考试最终成绩</t>
  </si>
  <si>
    <t>名次</t>
  </si>
  <si>
    <t>个人简历</t>
  </si>
  <si>
    <t>考察情况</t>
  </si>
  <si>
    <t>考察日期</t>
  </si>
  <si>
    <t>体检情况</t>
  </si>
  <si>
    <t>体检日期</t>
  </si>
  <si>
    <t>招聘单位意见</t>
  </si>
  <si>
    <t>招聘单位日期</t>
  </si>
  <si>
    <t>示例</t>
  </si>
  <si>
    <t>某某</t>
  </si>
  <si>
    <t>340XXXXXXXXXXXXXXX</t>
  </si>
  <si>
    <t>汉族</t>
  </si>
  <si>
    <t>安徽合肥蜀山区</t>
  </si>
  <si>
    <t>中共党员</t>
  </si>
  <si>
    <t>应届毕业生</t>
  </si>
  <si>
    <t>博士研究生</t>
  </si>
  <si>
    <t>博士</t>
  </si>
  <si>
    <t>法学博士学位</t>
  </si>
  <si>
    <t>研究生</t>
  </si>
  <si>
    <t>马克思主义理论</t>
  </si>
  <si>
    <t>合肥工业大学</t>
  </si>
  <si>
    <t>简化程序招聘</t>
  </si>
  <si>
    <t xml:space="preserve">2009.09——2013.06 安徽医科大学 （本科）学生                                          2013.09——2016.06 安徽医科大学大学 （硕士） 学生                                            2016.07——2020.02 安徽医科大学 教师                                  2020.09——2024.12 合肥工业大学 （博士） 学生 </t>
  </si>
  <si>
    <t>考察合格</t>
  </si>
  <si>
    <t>体检合格</t>
  </si>
  <si>
    <t>同意聘用</t>
  </si>
  <si>
    <t>聘用人员姓名</t>
  </si>
  <si>
    <t>聘用人员身份证号</t>
  </si>
  <si>
    <t>家属姓名</t>
  </si>
  <si>
    <t>家庭关系</t>
  </si>
  <si>
    <t>工作单位名称</t>
  </si>
  <si>
    <t>某某某</t>
  </si>
  <si>
    <t>父亲</t>
  </si>
  <si>
    <t>安徽医科大学XX学院 教师</t>
  </si>
  <si>
    <t>母亲</t>
  </si>
  <si>
    <t>合肥市蜀山区XX花园 居民</t>
  </si>
  <si>
    <t>配偶</t>
  </si>
  <si>
    <t>安徽医科大学XX学院 讲师</t>
  </si>
  <si>
    <t>儿子</t>
  </si>
  <si>
    <t>安徽医科大学附属小学 学生</t>
  </si>
  <si>
    <t>男</t>
  </si>
  <si>
    <t>女</t>
  </si>
  <si>
    <t>社会人员</t>
  </si>
  <si>
    <t>本科</t>
  </si>
  <si>
    <t>大专</t>
  </si>
  <si>
    <t>大专以下</t>
  </si>
  <si>
    <t>硕士</t>
  </si>
  <si>
    <t>学士</t>
  </si>
  <si>
    <t>无</t>
  </si>
  <si>
    <t>其他</t>
  </si>
  <si>
    <t>统一考试招聘</t>
  </si>
  <si>
    <t>单独组织招聘</t>
  </si>
  <si>
    <t>校园招聘</t>
  </si>
  <si>
    <t>阿尔巴尼亚</t>
  </si>
  <si>
    <t>阿尔及利亚</t>
  </si>
  <si>
    <t>阿富汗</t>
  </si>
  <si>
    <t>阿根廷</t>
  </si>
  <si>
    <t>阿拉伯联合酋长国</t>
  </si>
  <si>
    <t>阿曼</t>
  </si>
  <si>
    <t>阿塞拜疆</t>
  </si>
  <si>
    <t>埃及</t>
  </si>
  <si>
    <t>埃塞俄比亚</t>
  </si>
  <si>
    <t>爱尔兰</t>
  </si>
  <si>
    <t>爱沙尼亚</t>
  </si>
  <si>
    <t>安道尔</t>
  </si>
  <si>
    <t>安哥拉</t>
  </si>
  <si>
    <t>安圭拉</t>
  </si>
  <si>
    <t>安徽安庆大观区</t>
  </si>
  <si>
    <t>安徽安庆怀宁县</t>
  </si>
  <si>
    <t>安徽安庆潜山县</t>
  </si>
  <si>
    <t>安徽安庆市辖区</t>
  </si>
  <si>
    <t>安徽安庆宿松县</t>
  </si>
  <si>
    <t>安徽安庆太湖县</t>
  </si>
  <si>
    <t>安徽安庆桐城市</t>
  </si>
  <si>
    <t>安徽安庆望江县</t>
  </si>
  <si>
    <t>安徽安庆宜秀区</t>
  </si>
  <si>
    <t>安徽安庆迎江区</t>
  </si>
  <si>
    <t>安徽安庆岳西县</t>
  </si>
  <si>
    <t>安徽蚌埠蚌山区</t>
  </si>
  <si>
    <t>安徽蚌埠固镇县</t>
  </si>
  <si>
    <t>安徽蚌埠怀远县</t>
  </si>
  <si>
    <t>安徽蚌埠淮上区</t>
  </si>
  <si>
    <t>安徽蚌埠龙子湖区</t>
  </si>
  <si>
    <t>安徽蚌埠市辖区</t>
  </si>
  <si>
    <t>安徽蚌埠五河县</t>
  </si>
  <si>
    <t>安徽蚌埠禹会区</t>
  </si>
  <si>
    <t>安徽亳州利辛县</t>
  </si>
  <si>
    <t>安徽亳州蒙城县</t>
  </si>
  <si>
    <t>安徽亳州谯城区</t>
  </si>
  <si>
    <t>安徽亳州市辖区</t>
  </si>
  <si>
    <t>安徽亳州涡阳县</t>
  </si>
  <si>
    <t>安徽池州东至县</t>
  </si>
  <si>
    <t>安徽池州贵池区</t>
  </si>
  <si>
    <t>安徽池州青阳县</t>
  </si>
  <si>
    <t>安徽池州石台县</t>
  </si>
  <si>
    <t>安徽池州市辖区</t>
  </si>
  <si>
    <t>安徽滁州定远县</t>
  </si>
  <si>
    <t>安徽滁州凤阳县</t>
  </si>
  <si>
    <t>安徽滁州来安县</t>
  </si>
  <si>
    <t>安徽滁州琅琊区</t>
  </si>
  <si>
    <t>安徽滁州明光市</t>
  </si>
  <si>
    <t>安徽滁州南谯区</t>
  </si>
  <si>
    <t>安徽滁州全椒县</t>
  </si>
  <si>
    <t>安徽滁州市辖区</t>
  </si>
  <si>
    <t>安徽滁州天长市</t>
  </si>
  <si>
    <t>安徽阜阳阜南县</t>
  </si>
  <si>
    <t>安徽阜阳界首市</t>
  </si>
  <si>
    <t>安徽阜阳临泉县</t>
  </si>
  <si>
    <t>安徽阜阳市辖区</t>
  </si>
  <si>
    <t>安徽阜阳太和县</t>
  </si>
  <si>
    <t>安徽阜阳颍东区</t>
  </si>
  <si>
    <t>安徽阜阳颍泉区</t>
  </si>
  <si>
    <t>安徽阜阳颍上县</t>
  </si>
  <si>
    <t>安徽阜阳颍州区</t>
  </si>
  <si>
    <t>安徽合肥包河区</t>
  </si>
  <si>
    <t>安徽合肥长丰县</t>
  </si>
  <si>
    <t>安徽合肥巢湖市</t>
  </si>
  <si>
    <t>安徽合肥肥东县</t>
  </si>
  <si>
    <t>安徽合肥肥西县</t>
  </si>
  <si>
    <t>安徽合肥高新开发区</t>
  </si>
  <si>
    <t>安徽合肥经济开发区</t>
  </si>
  <si>
    <t>安徽合肥庐江县</t>
  </si>
  <si>
    <t>安徽合肥庐阳区</t>
  </si>
  <si>
    <t>安徽合肥市辖区</t>
  </si>
  <si>
    <t>安徽合肥新站开发区</t>
  </si>
  <si>
    <t>安徽合肥瑶海区</t>
  </si>
  <si>
    <t>安徽淮北杜集区</t>
  </si>
  <si>
    <t>安徽淮北烈山区</t>
  </si>
  <si>
    <t>安徽淮北市辖区</t>
  </si>
  <si>
    <t>安徽淮北濉溪县</t>
  </si>
  <si>
    <t>安徽淮北相山区</t>
  </si>
  <si>
    <t>安徽淮南八公山区</t>
  </si>
  <si>
    <t>安徽淮南大通区</t>
  </si>
  <si>
    <t>安徽淮南凤台县</t>
  </si>
  <si>
    <t>安徽淮南潘集区</t>
  </si>
  <si>
    <t>安徽淮南市辖区</t>
  </si>
  <si>
    <t>安徽淮南寿县</t>
  </si>
  <si>
    <t>安徽淮南田家庵区</t>
  </si>
  <si>
    <t>安徽淮南谢家集区</t>
  </si>
  <si>
    <t>安徽黄山黄山区</t>
  </si>
  <si>
    <t>安徽黄山徽州区</t>
  </si>
  <si>
    <t>安徽黄山祁门县</t>
  </si>
  <si>
    <t>安徽黄山市辖区</t>
  </si>
  <si>
    <t>安徽黄山屯溪区</t>
  </si>
  <si>
    <t>安徽黄山歙县</t>
  </si>
  <si>
    <t>安徽黄山休宁县</t>
  </si>
  <si>
    <t>安徽黄山黟县</t>
  </si>
  <si>
    <t>安徽六安霍邱县</t>
  </si>
  <si>
    <t>安徽六安霍山县</t>
  </si>
  <si>
    <t>安徽六安金安区</t>
  </si>
  <si>
    <t>安徽六安金寨县</t>
  </si>
  <si>
    <t>安徽六安市辖区</t>
  </si>
  <si>
    <t>安徽六安舒城县</t>
  </si>
  <si>
    <t>安徽六安裕安区</t>
  </si>
  <si>
    <t>安徽马鞍山博望区</t>
  </si>
  <si>
    <t>安徽马鞍山当涂县</t>
  </si>
  <si>
    <t>安徽马鞍山含山县</t>
  </si>
  <si>
    <t>安徽马鞍山和县</t>
  </si>
  <si>
    <t>安徽马鞍山花山区</t>
  </si>
  <si>
    <t>安徽马鞍山金家庄区</t>
  </si>
  <si>
    <t>安徽马鞍山市辖区</t>
  </si>
  <si>
    <t>安徽马鞍山雨山区</t>
  </si>
  <si>
    <t>安徽宿州砀山县</t>
  </si>
  <si>
    <t>安徽宿州灵璧县</t>
  </si>
  <si>
    <t>安徽宿州市辖区</t>
  </si>
  <si>
    <t>安徽宿州泗县</t>
  </si>
  <si>
    <t>安徽宿州萧县</t>
  </si>
  <si>
    <t>安徽宿州埇桥区</t>
  </si>
  <si>
    <t>安徽铜陵枞阳县</t>
  </si>
  <si>
    <t>安徽铜陵郊区</t>
  </si>
  <si>
    <t>安徽铜陵狮子山区</t>
  </si>
  <si>
    <t>安徽铜陵市铜陵县</t>
  </si>
  <si>
    <t>安徽铜陵市辖区</t>
  </si>
  <si>
    <t>安徽铜陵铜官山区</t>
  </si>
  <si>
    <t>安徽芜湖繁昌县</t>
  </si>
  <si>
    <t>安徽芜湖镜湖区</t>
  </si>
  <si>
    <t>安徽芜湖鸠江区</t>
  </si>
  <si>
    <t>安徽芜湖南陵县</t>
  </si>
  <si>
    <t>安徽芜湖三山区</t>
  </si>
  <si>
    <t>安徽芜湖市芜湖县</t>
  </si>
  <si>
    <t>安徽芜湖市辖区</t>
  </si>
  <si>
    <t>安徽芜湖无为县</t>
  </si>
  <si>
    <t>安徽芜湖弋江区</t>
  </si>
  <si>
    <t>安徽宣城广德县</t>
  </si>
  <si>
    <t>安徽宣城绩溪县</t>
  </si>
  <si>
    <t>安徽宣城泾县</t>
  </si>
  <si>
    <t>安徽宣城旌德县</t>
  </si>
  <si>
    <t>安徽宣城郎溪县</t>
  </si>
  <si>
    <t>安徽宣城宁国市</t>
  </si>
  <si>
    <t>安徽宣城市辖区</t>
  </si>
  <si>
    <t>安徽宣城宣州区</t>
  </si>
  <si>
    <t>安提瓜和巴布达</t>
  </si>
  <si>
    <t>奥地利</t>
  </si>
  <si>
    <t>澳大利亚</t>
  </si>
  <si>
    <t>澳门特别行政区</t>
  </si>
  <si>
    <t>巴巴多斯</t>
  </si>
  <si>
    <t>巴布亚新几内亚</t>
  </si>
  <si>
    <t>巴哈马</t>
  </si>
  <si>
    <t>巴基斯坦</t>
  </si>
  <si>
    <t>巴拉圭</t>
  </si>
  <si>
    <t>巴勒斯坦</t>
  </si>
  <si>
    <t>巴林</t>
  </si>
  <si>
    <t>巴拿马</t>
  </si>
  <si>
    <t>巴西</t>
  </si>
  <si>
    <t>白俄罗斯</t>
  </si>
  <si>
    <t>百慕大</t>
  </si>
  <si>
    <t>保加利亚</t>
  </si>
  <si>
    <t>北京市昌平区</t>
  </si>
  <si>
    <t>北京市朝阳区</t>
  </si>
  <si>
    <t>北京市崇文区</t>
  </si>
  <si>
    <t>北京市大兴区</t>
  </si>
  <si>
    <t>北京市东城区</t>
  </si>
  <si>
    <t>北京市房山区</t>
  </si>
  <si>
    <t>北京市丰台区</t>
  </si>
  <si>
    <t>北京市海淀区</t>
  </si>
  <si>
    <t>北京市怀柔区</t>
  </si>
  <si>
    <t>北京市门头沟区</t>
  </si>
  <si>
    <t>北京市密云县</t>
  </si>
  <si>
    <t>北京市平谷区</t>
  </si>
  <si>
    <t>北京市石景山区</t>
  </si>
  <si>
    <t>北京市顺义区</t>
  </si>
  <si>
    <t>北京市通州区</t>
  </si>
  <si>
    <t>北京市西城区</t>
  </si>
  <si>
    <t>北京市宣武区</t>
  </si>
  <si>
    <t>北京市延庆县</t>
  </si>
  <si>
    <t>贝宁</t>
  </si>
  <si>
    <t>比利时</t>
  </si>
  <si>
    <t>冰岛</t>
  </si>
  <si>
    <t>波多黎各</t>
  </si>
  <si>
    <t>波兰</t>
  </si>
  <si>
    <t>波斯尼亚和黑塞哥维那</t>
  </si>
  <si>
    <t>玻利维亚</t>
  </si>
  <si>
    <t>伯利兹</t>
  </si>
  <si>
    <t>博茨瓦纳</t>
  </si>
  <si>
    <t>布基纳法索</t>
  </si>
  <si>
    <t>布隆迪</t>
  </si>
  <si>
    <t>朝鲜</t>
  </si>
  <si>
    <t>赤道几内亚</t>
  </si>
  <si>
    <t>重庆江津市</t>
  </si>
  <si>
    <t>重庆永川市</t>
  </si>
  <si>
    <t>重庆南川市</t>
  </si>
  <si>
    <t>重庆万州区</t>
  </si>
  <si>
    <t>重庆涪陵区</t>
  </si>
  <si>
    <t>重庆合川市</t>
  </si>
  <si>
    <t>重庆渝中区</t>
  </si>
  <si>
    <t>重庆大渡口区</t>
  </si>
  <si>
    <t>重庆江北区</t>
  </si>
  <si>
    <t>重庆沙坪坝区</t>
  </si>
  <si>
    <t>重庆九龙坡区</t>
  </si>
  <si>
    <t>重庆南岸区</t>
  </si>
  <si>
    <t>重庆北碚区</t>
  </si>
  <si>
    <t>重庆万盛区</t>
  </si>
  <si>
    <t>重庆双桥区</t>
  </si>
  <si>
    <t>重庆渝北区</t>
  </si>
  <si>
    <t>重庆巴南区</t>
  </si>
  <si>
    <t>重庆黔江区</t>
  </si>
  <si>
    <t>重庆长寿区</t>
  </si>
  <si>
    <t>重庆綦江县</t>
  </si>
  <si>
    <t>重庆潼南县</t>
  </si>
  <si>
    <t>重庆铜梁县</t>
  </si>
  <si>
    <t>重庆大足县</t>
  </si>
  <si>
    <t>重庆荣昌县</t>
  </si>
  <si>
    <t>重庆璧山县</t>
  </si>
  <si>
    <t>重庆梁平县</t>
  </si>
  <si>
    <t>重庆城口县</t>
  </si>
  <si>
    <t>重庆丰都县</t>
  </si>
  <si>
    <t>重庆垫江县</t>
  </si>
  <si>
    <t>重庆武隆县</t>
  </si>
  <si>
    <t>重庆忠县</t>
  </si>
  <si>
    <t>重庆开县</t>
  </si>
  <si>
    <t>重庆云阳县</t>
  </si>
  <si>
    <t>重庆奉节县</t>
  </si>
  <si>
    <t>重庆巫山县</t>
  </si>
  <si>
    <t>重庆巫溪县</t>
  </si>
  <si>
    <t>重庆石柱土家族自治县</t>
  </si>
  <si>
    <t>重庆秀山土家族苗族自治县</t>
  </si>
  <si>
    <t>重庆酉阳土家族苗族自治县</t>
  </si>
  <si>
    <t>重庆彭水苗族土家族自治县</t>
  </si>
  <si>
    <t>丹麦</t>
  </si>
  <si>
    <t>德国</t>
  </si>
  <si>
    <t>东帝汶</t>
  </si>
  <si>
    <t>多哥</t>
  </si>
  <si>
    <t>俄罗斯</t>
  </si>
  <si>
    <t>厄瓜多尔</t>
  </si>
  <si>
    <t>厄立特里亚</t>
  </si>
  <si>
    <t>法国</t>
  </si>
  <si>
    <t>梵帝冈</t>
  </si>
  <si>
    <t>菲律宾</t>
  </si>
  <si>
    <t>斐济</t>
  </si>
  <si>
    <t>芬兰</t>
  </si>
  <si>
    <t>佛得角</t>
  </si>
  <si>
    <t>福建福州仓山区</t>
  </si>
  <si>
    <t>福建福州长乐市</t>
  </si>
  <si>
    <t>福建福州福清市</t>
  </si>
  <si>
    <t>福建福州鼓楼区</t>
  </si>
  <si>
    <t>福建福州晋安区</t>
  </si>
  <si>
    <t>福建福州连江县</t>
  </si>
  <si>
    <t>福建福州罗源县</t>
  </si>
  <si>
    <t>福建福州马尾区</t>
  </si>
  <si>
    <t>福建福州闽侯县</t>
  </si>
  <si>
    <t>福建福州闽清县</t>
  </si>
  <si>
    <t>福建福州平潭县</t>
  </si>
  <si>
    <t>福建福州市辖区</t>
  </si>
  <si>
    <t>福建福州台江区</t>
  </si>
  <si>
    <t>福建福州永泰县</t>
  </si>
  <si>
    <t>福建龙岩长汀县</t>
  </si>
  <si>
    <t>福建龙岩连城县</t>
  </si>
  <si>
    <t>福建龙岩上杭县</t>
  </si>
  <si>
    <t>福建龙岩市辖区</t>
  </si>
  <si>
    <t>福建龙岩武平县</t>
  </si>
  <si>
    <t>福建龙岩新罗区</t>
  </si>
  <si>
    <t>福建龙岩永定县</t>
  </si>
  <si>
    <t>福建龙岩漳平市</t>
  </si>
  <si>
    <t>福建南平光泽县</t>
  </si>
  <si>
    <t>福建南平建瓯市</t>
  </si>
  <si>
    <t>福建南平建阳市</t>
  </si>
  <si>
    <t>福建南平浦城县</t>
  </si>
  <si>
    <t>福建南平邵武市</t>
  </si>
  <si>
    <t>福建南平市辖区</t>
  </si>
  <si>
    <t>福建南平顺昌县</t>
  </si>
  <si>
    <t>福建南平松溪县</t>
  </si>
  <si>
    <t>福建南平武夷山市</t>
  </si>
  <si>
    <t>福建南平延平区</t>
  </si>
  <si>
    <t>福建南平政和县</t>
  </si>
  <si>
    <t>福建宁德福安市</t>
  </si>
  <si>
    <t>福建宁德福鼎市</t>
  </si>
  <si>
    <t>福建宁德古田县</t>
  </si>
  <si>
    <t>福建宁德蕉城区</t>
  </si>
  <si>
    <t>福建宁德屏南县</t>
  </si>
  <si>
    <t>福建宁德市辖区</t>
  </si>
  <si>
    <t>福建宁德寿宁县</t>
  </si>
  <si>
    <t>福建宁德霞浦县</t>
  </si>
  <si>
    <t>福建宁德柘荣县</t>
  </si>
  <si>
    <t>福建宁德周宁县</t>
  </si>
  <si>
    <t>福建莆田城厢区</t>
  </si>
  <si>
    <t>福建莆田涵江区</t>
  </si>
  <si>
    <t>福建莆田荔城区</t>
  </si>
  <si>
    <t>福建莆田市辖区</t>
  </si>
  <si>
    <t>福建莆田仙游县</t>
  </si>
  <si>
    <t>福建莆田秀屿区</t>
  </si>
  <si>
    <t>福建泉州安溪县</t>
  </si>
  <si>
    <t>福建泉州德化县</t>
  </si>
  <si>
    <t>福建泉州丰泽区</t>
  </si>
  <si>
    <t>福建泉州惠安县</t>
  </si>
  <si>
    <t>福建泉州金门县</t>
  </si>
  <si>
    <t>福建泉州晋江市</t>
  </si>
  <si>
    <t>福建泉州鲤城区</t>
  </si>
  <si>
    <t>福建泉州洛江区</t>
  </si>
  <si>
    <t>福建泉州南安市</t>
  </si>
  <si>
    <t>福建泉州泉港区</t>
  </si>
  <si>
    <t>福建泉州石狮市</t>
  </si>
  <si>
    <t>福建泉州市辖区</t>
  </si>
  <si>
    <t>福建泉州永春县</t>
  </si>
  <si>
    <t>福建三明大田县</t>
  </si>
  <si>
    <t>福建三明建宁县</t>
  </si>
  <si>
    <t>福建三明将乐县</t>
  </si>
  <si>
    <t>福建三明梅列区</t>
  </si>
  <si>
    <t>福建三明明溪县</t>
  </si>
  <si>
    <t>福建三明宁化县</t>
  </si>
  <si>
    <t>福建三明清流县</t>
  </si>
  <si>
    <t>福建三明三元区</t>
  </si>
  <si>
    <t>福建三明沙县</t>
  </si>
  <si>
    <t>福建三明市辖区</t>
  </si>
  <si>
    <t>福建三明泰宁县</t>
  </si>
  <si>
    <t>福建三明永安市</t>
  </si>
  <si>
    <t>福建三明尤溪县</t>
  </si>
  <si>
    <t>福建厦门海沧区</t>
  </si>
  <si>
    <t>福建厦门湖里区</t>
  </si>
  <si>
    <t>福建厦门集美区</t>
  </si>
  <si>
    <t>福建厦门市辖区</t>
  </si>
  <si>
    <t>福建厦门思明区</t>
  </si>
  <si>
    <t>福建厦门同安区</t>
  </si>
  <si>
    <t>福建厦门翔安区</t>
  </si>
  <si>
    <t>福建漳州长泰县</t>
  </si>
  <si>
    <t>福建漳州东山县</t>
  </si>
  <si>
    <t>福建漳州华安县</t>
  </si>
  <si>
    <t>福建漳州龙海市</t>
  </si>
  <si>
    <t>福建漳州龙文区</t>
  </si>
  <si>
    <t>福建漳州南靖县</t>
  </si>
  <si>
    <t>福建漳州平和县</t>
  </si>
  <si>
    <t>福建漳州市辖区</t>
  </si>
  <si>
    <t>福建漳州芗城区</t>
  </si>
  <si>
    <t>福建漳州云霄县</t>
  </si>
  <si>
    <t>福建漳州漳浦县</t>
  </si>
  <si>
    <t>福建漳州诏安县</t>
  </si>
  <si>
    <t>甘肃白银会宁县</t>
  </si>
  <si>
    <t>甘肃白银景泰县</t>
  </si>
  <si>
    <t>甘肃白银靖远县</t>
  </si>
  <si>
    <t>甘肃白银平川区</t>
  </si>
  <si>
    <t>甘肃白银市白银区</t>
  </si>
  <si>
    <t>甘肃白银市辖区</t>
  </si>
  <si>
    <t>甘肃定西安定区</t>
  </si>
  <si>
    <t>甘肃定西临洮县</t>
  </si>
  <si>
    <t>甘肃定西陇西县</t>
  </si>
  <si>
    <t>甘肃定西岷县</t>
  </si>
  <si>
    <t>甘肃定西市辖区</t>
  </si>
  <si>
    <t>甘肃定西通渭县</t>
  </si>
  <si>
    <t>甘肃定西渭源县</t>
  </si>
  <si>
    <t>甘肃定西漳县</t>
  </si>
  <si>
    <t>甘肃甘南迭部县</t>
  </si>
  <si>
    <t>甘肃甘南合作市</t>
  </si>
  <si>
    <t>甘肃甘南临潭县</t>
  </si>
  <si>
    <t>甘肃甘南碌曲县</t>
  </si>
  <si>
    <t>甘肃甘南玛曲县</t>
  </si>
  <si>
    <t>甘肃甘南夏河县</t>
  </si>
  <si>
    <t>甘肃甘南舟曲县</t>
  </si>
  <si>
    <t>甘肃甘南卓尼县</t>
  </si>
  <si>
    <t>甘肃嘉峪关市辖区</t>
  </si>
  <si>
    <t>甘肃金昌金川区</t>
  </si>
  <si>
    <t>甘肃金昌市辖区</t>
  </si>
  <si>
    <t>甘肃金昌永昌县</t>
  </si>
  <si>
    <t>甘肃酒泉阿克塞哈萨克族自治县</t>
  </si>
  <si>
    <t>甘肃酒泉安西县</t>
  </si>
  <si>
    <t>甘肃酒泉敦煌市</t>
  </si>
  <si>
    <t>甘肃酒泉金塔县</t>
  </si>
  <si>
    <t>甘肃酒泉市辖区</t>
  </si>
  <si>
    <t>甘肃酒泉肃北蒙古族自治县</t>
  </si>
  <si>
    <t>甘肃酒泉肃州区</t>
  </si>
  <si>
    <t>甘肃酒泉玉门市</t>
  </si>
  <si>
    <t>甘肃兰州安宁区</t>
  </si>
  <si>
    <t>甘肃兰州城关区</t>
  </si>
  <si>
    <t>甘肃兰州皋兰县</t>
  </si>
  <si>
    <t>甘肃兰州红古区</t>
  </si>
  <si>
    <t>甘肃兰州七里河区</t>
  </si>
  <si>
    <t>甘肃兰州市辖区</t>
  </si>
  <si>
    <t>甘肃兰州西固区</t>
  </si>
  <si>
    <t>甘肃兰州永登县</t>
  </si>
  <si>
    <t>甘肃兰州榆中县</t>
  </si>
  <si>
    <t>甘肃临夏东乡族自治县</t>
  </si>
  <si>
    <t>甘肃临夏广河县</t>
  </si>
  <si>
    <t>甘肃临夏和政县</t>
  </si>
  <si>
    <t>甘肃临夏积石山保安族东乡族撒拉族自治县</t>
  </si>
  <si>
    <t>甘肃临夏康乐县</t>
  </si>
  <si>
    <t>甘肃临夏市</t>
  </si>
  <si>
    <t>甘肃临夏县</t>
  </si>
  <si>
    <t>甘肃临夏永靖县</t>
  </si>
  <si>
    <t>甘肃陇南成县</t>
  </si>
  <si>
    <t>甘肃陇南宕昌县</t>
  </si>
  <si>
    <t>甘肃陇南徽县</t>
  </si>
  <si>
    <t>甘肃陇南康县</t>
  </si>
  <si>
    <t>甘肃陇南礼县</t>
  </si>
  <si>
    <t>甘肃陇南两当县</t>
  </si>
  <si>
    <t>甘肃陇南市辖区</t>
  </si>
  <si>
    <t>甘肃陇南文县</t>
  </si>
  <si>
    <t>甘肃陇南武都区</t>
  </si>
  <si>
    <t>甘肃陇南西和县</t>
  </si>
  <si>
    <t>甘肃平凉崇信县</t>
  </si>
  <si>
    <t>甘肃平凉华亭县</t>
  </si>
  <si>
    <t>甘肃平凉泾川县</t>
  </si>
  <si>
    <t>甘肃平凉静宁县</t>
  </si>
  <si>
    <t>甘肃平凉崆峒区</t>
  </si>
  <si>
    <t>甘肃平凉灵台县</t>
  </si>
  <si>
    <t>甘肃平凉市辖区</t>
  </si>
  <si>
    <t>甘肃平凉庄浪县</t>
  </si>
  <si>
    <t>甘肃庆阳合水县</t>
  </si>
  <si>
    <t>甘肃庆阳华池县</t>
  </si>
  <si>
    <t>甘肃庆阳环县</t>
  </si>
  <si>
    <t>甘肃庆阳宁县</t>
  </si>
  <si>
    <t>甘肃庆阳庆城县</t>
  </si>
  <si>
    <t>甘肃庆阳市辖区</t>
  </si>
  <si>
    <t>甘肃庆阳西峰区</t>
  </si>
  <si>
    <t>甘肃庆阳镇原县</t>
  </si>
  <si>
    <t>甘肃庆阳正宁县</t>
  </si>
  <si>
    <t>甘肃天水甘谷县</t>
  </si>
  <si>
    <t>甘肃天水麦积区</t>
  </si>
  <si>
    <t>甘肃天水秦安县</t>
  </si>
  <si>
    <t>甘肃天水秦卅区</t>
  </si>
  <si>
    <t>甘肃天水清水县</t>
  </si>
  <si>
    <t>甘肃天水市辖区</t>
  </si>
  <si>
    <t>甘肃天水武山县</t>
  </si>
  <si>
    <t>甘肃天水张家川回族自治县</t>
  </si>
  <si>
    <t>甘肃武威古浪县</t>
  </si>
  <si>
    <t>甘肃武威凉州区</t>
  </si>
  <si>
    <t>甘肃武威民勤县</t>
  </si>
  <si>
    <t>甘肃武威市辖区</t>
  </si>
  <si>
    <t>甘肃武威天祝藏族自治区</t>
  </si>
  <si>
    <t>甘肃张掖甘州区</t>
  </si>
  <si>
    <t>甘肃张掖高台县</t>
  </si>
  <si>
    <t>甘肃张掖临泽县</t>
  </si>
  <si>
    <t>甘肃张掖民乐县</t>
  </si>
  <si>
    <t>甘肃张掖山丹县</t>
  </si>
  <si>
    <t>甘肃张掖市辖区</t>
  </si>
  <si>
    <t>甘肃张掖肃南裕固族自治县</t>
  </si>
  <si>
    <t>冈比亚</t>
  </si>
  <si>
    <t>刚果（布）</t>
  </si>
  <si>
    <t>刚果（金）</t>
  </si>
  <si>
    <t>哥伦比亚</t>
  </si>
  <si>
    <t>哥斯达黎加</t>
  </si>
  <si>
    <t>格林纳达</t>
  </si>
  <si>
    <t>格陵兰</t>
  </si>
  <si>
    <t>格鲁吉亚</t>
  </si>
  <si>
    <t>古巴</t>
  </si>
  <si>
    <t>瓜亚基尔</t>
  </si>
  <si>
    <t>关岛</t>
  </si>
  <si>
    <t>广东潮州潮安县</t>
  </si>
  <si>
    <t>广东潮州饶平县</t>
  </si>
  <si>
    <t>广东潮州市辖区</t>
  </si>
  <si>
    <t>广东潮州湘桥区</t>
  </si>
  <si>
    <t>广东东莞市</t>
  </si>
  <si>
    <t>广东佛山禅城区</t>
  </si>
  <si>
    <t>广东佛山高明区</t>
  </si>
  <si>
    <t>广东佛山南海区</t>
  </si>
  <si>
    <t>广东佛山三水区</t>
  </si>
  <si>
    <t>广东佛山市辖区</t>
  </si>
  <si>
    <t>广东佛山顺德区</t>
  </si>
  <si>
    <t>广东广州白云区</t>
  </si>
  <si>
    <t>广东广州从化市</t>
  </si>
  <si>
    <t>广东广州番禺区</t>
  </si>
  <si>
    <t>广东广州海珠区</t>
  </si>
  <si>
    <t>广东广州花都区</t>
  </si>
  <si>
    <t>广东广州黄埔区</t>
  </si>
  <si>
    <t>广东广州荔湾区</t>
  </si>
  <si>
    <t>广东广州萝岗区</t>
  </si>
  <si>
    <t>广东广州南沙区</t>
  </si>
  <si>
    <t>广东广州市辖区</t>
  </si>
  <si>
    <t>广东广州天河区</t>
  </si>
  <si>
    <t>广东广州越秀区</t>
  </si>
  <si>
    <t>广东广州增城市</t>
  </si>
  <si>
    <t>广东河源东源县</t>
  </si>
  <si>
    <t>广东河源和平县</t>
  </si>
  <si>
    <t>广东河源连平县</t>
  </si>
  <si>
    <t>广东河源龙川县</t>
  </si>
  <si>
    <t>广东河源市辖区</t>
  </si>
  <si>
    <t>广东河源源城区</t>
  </si>
  <si>
    <t>广东河源紫金县</t>
  </si>
  <si>
    <t>广东惠州博罗县</t>
  </si>
  <si>
    <t>广东惠州惠城区</t>
  </si>
  <si>
    <t>广东惠州惠东县</t>
  </si>
  <si>
    <t>广东惠州惠阳区</t>
  </si>
  <si>
    <t>广东惠州龙门县</t>
  </si>
  <si>
    <t>广东惠州市辖区</t>
  </si>
  <si>
    <t>广东江门恩平市</t>
  </si>
  <si>
    <t>广东江门鹤山市</t>
  </si>
  <si>
    <t>广东江门江海区</t>
  </si>
  <si>
    <t>广东江门开平市</t>
  </si>
  <si>
    <t>广东江门蓬江区</t>
  </si>
  <si>
    <t>广东江门市辖区</t>
  </si>
  <si>
    <t>广东江门台山市</t>
  </si>
  <si>
    <t>广东江门新会区</t>
  </si>
  <si>
    <t>广东揭阳惠来县</t>
  </si>
  <si>
    <t>广东揭阳揭东县</t>
  </si>
  <si>
    <t>广东揭阳揭西县</t>
  </si>
  <si>
    <t>广东揭阳普宁市</t>
  </si>
  <si>
    <t>广东揭阳榕城区</t>
  </si>
  <si>
    <t>广东揭阳市辖区</t>
  </si>
  <si>
    <t>广东茂名电白县</t>
  </si>
  <si>
    <t>广东茂名高州市</t>
  </si>
  <si>
    <t>广东茂名化州市</t>
  </si>
  <si>
    <t>广东茂名茂港区</t>
  </si>
  <si>
    <t>广东茂名茂南区</t>
  </si>
  <si>
    <t>广东茂名市辖区</t>
  </si>
  <si>
    <t>广东茂名信宜市</t>
  </si>
  <si>
    <t>广东梅州大埔县</t>
  </si>
  <si>
    <t>广东梅州丰顺县</t>
  </si>
  <si>
    <t>广东梅州蕉岭县</t>
  </si>
  <si>
    <t>广东梅州梅江区</t>
  </si>
  <si>
    <t>广东梅州梅县</t>
  </si>
  <si>
    <t>广东梅州平远县</t>
  </si>
  <si>
    <t>广东梅州市辖区</t>
  </si>
  <si>
    <t>广东梅州五华县</t>
  </si>
  <si>
    <t>广东梅州兴宁市</t>
  </si>
  <si>
    <t>广东清远佛冈县</t>
  </si>
  <si>
    <t>广东清远连南瑶族自治县</t>
  </si>
  <si>
    <t>广东清远连山壮族瑶族自治县</t>
  </si>
  <si>
    <t>广东清远连州市</t>
  </si>
  <si>
    <t>广东清远清城区</t>
  </si>
  <si>
    <t>广东清远清新县</t>
  </si>
  <si>
    <t>广东清远市辖区</t>
  </si>
  <si>
    <t>广东清远阳山县</t>
  </si>
  <si>
    <t>广东清远英德市</t>
  </si>
  <si>
    <t>广东汕头潮南区</t>
  </si>
  <si>
    <t>广东汕头潮阳区</t>
  </si>
  <si>
    <t>广东汕头澄海区</t>
  </si>
  <si>
    <t>广东汕头濠江区</t>
  </si>
  <si>
    <t>广东汕头金平区</t>
  </si>
  <si>
    <t>广东汕头龙湖区</t>
  </si>
  <si>
    <t>广东汕头南澳县</t>
  </si>
  <si>
    <t>广东汕头市辖区</t>
  </si>
  <si>
    <t>广东汕尾城区</t>
  </si>
  <si>
    <t>广东汕尾海丰县</t>
  </si>
  <si>
    <t>广东汕尾陆丰市</t>
  </si>
  <si>
    <t>广东汕尾陆河县</t>
  </si>
  <si>
    <t>广东汕尾市辖区</t>
  </si>
  <si>
    <t>广东韶关乐昌市</t>
  </si>
  <si>
    <t>广东韶关南雄市</t>
  </si>
  <si>
    <t>广东韶关曲江区</t>
  </si>
  <si>
    <t>广东韶关仁化县</t>
  </si>
  <si>
    <t>广东韶关乳源瑶族自治县</t>
  </si>
  <si>
    <t>广东韶关始兴县</t>
  </si>
  <si>
    <t>广东韶关市辖区</t>
  </si>
  <si>
    <t>广东韶关翁源县</t>
  </si>
  <si>
    <t>广东韶关武江区</t>
  </si>
  <si>
    <t>广东韶关新丰县</t>
  </si>
  <si>
    <t>广东韶关浈江区</t>
  </si>
  <si>
    <t>广东深圳宝安区</t>
  </si>
  <si>
    <t>广东深圳福田区</t>
  </si>
  <si>
    <t>广东深圳龙岗区</t>
  </si>
  <si>
    <t>广东深圳罗湖区</t>
  </si>
  <si>
    <t>广东深圳南山区</t>
  </si>
  <si>
    <t>广东深圳市辖区</t>
  </si>
  <si>
    <t>广东深圳盐田区</t>
  </si>
  <si>
    <t>广东阳江江城区</t>
  </si>
  <si>
    <t>广东阳江市辖区</t>
  </si>
  <si>
    <t>广东阳江阳春市</t>
  </si>
  <si>
    <t>广东阳江阳东县</t>
  </si>
  <si>
    <t>广东阳江阳西县</t>
  </si>
  <si>
    <t>广东云浮罗定市</t>
  </si>
  <si>
    <t>广东云浮市辖区</t>
  </si>
  <si>
    <t>广东云浮新兴县</t>
  </si>
  <si>
    <t>广东云浮郁南县</t>
  </si>
  <si>
    <t>广东云浮云安县</t>
  </si>
  <si>
    <t>广东云浮云城区</t>
  </si>
  <si>
    <t>广东湛江赤坎区</t>
  </si>
  <si>
    <t>广东湛江雷州市</t>
  </si>
  <si>
    <t>广东湛江廉江市</t>
  </si>
  <si>
    <t>广东湛江麻章区</t>
  </si>
  <si>
    <t>广东湛江坡头区</t>
  </si>
  <si>
    <t>广东湛江市辖区</t>
  </si>
  <si>
    <t>广东湛江遂溪县</t>
  </si>
  <si>
    <t>广东湛江吴川市</t>
  </si>
  <si>
    <t>广东湛江霞山区</t>
  </si>
  <si>
    <t>广东湛江徐闻县</t>
  </si>
  <si>
    <t>广东肇庆德庆县</t>
  </si>
  <si>
    <t>广东肇庆鼎湖区</t>
  </si>
  <si>
    <t>广东肇庆端州区</t>
  </si>
  <si>
    <t>广东肇庆封开县</t>
  </si>
  <si>
    <t>广东肇庆高要市</t>
  </si>
  <si>
    <t>广东肇庆广宁县</t>
  </si>
  <si>
    <t>广东肇庆怀集县</t>
  </si>
  <si>
    <t>广东肇庆市辖区</t>
  </si>
  <si>
    <t>广东肇庆四会市</t>
  </si>
  <si>
    <t>广东中山市</t>
  </si>
  <si>
    <t>广东珠海斗门区</t>
  </si>
  <si>
    <t>广东珠海金湾区</t>
  </si>
  <si>
    <t>广东珠海市辖区</t>
  </si>
  <si>
    <t>广东珠海香洲区</t>
  </si>
  <si>
    <t>广西百色德保县</t>
  </si>
  <si>
    <t>广西百色靖西县</t>
  </si>
  <si>
    <t>广西百色乐业县</t>
  </si>
  <si>
    <t>广西百色凌云县</t>
  </si>
  <si>
    <t>广西百色隆林各族自治县</t>
  </si>
  <si>
    <t>广西百色那坡县</t>
  </si>
  <si>
    <t>广西百色平果县</t>
  </si>
  <si>
    <t>广西百色市辖区</t>
  </si>
  <si>
    <t>广西百色田东县</t>
  </si>
  <si>
    <t>广西百色田林县</t>
  </si>
  <si>
    <t>广西百色田阳县</t>
  </si>
  <si>
    <t>广西百色西林县</t>
  </si>
  <si>
    <t>广西百色右江区</t>
  </si>
  <si>
    <t>广西北海海城区</t>
  </si>
  <si>
    <t>广西北海合浦县</t>
  </si>
  <si>
    <t>广西北海市辖区</t>
  </si>
  <si>
    <t>广西北海铁山港区</t>
  </si>
  <si>
    <t>广西北海银海区</t>
  </si>
  <si>
    <t>广西崇左大新县</t>
  </si>
  <si>
    <t>广西崇左扶绥县</t>
  </si>
  <si>
    <t>广西崇左江洲区</t>
  </si>
  <si>
    <t>广西崇左龙州县</t>
  </si>
  <si>
    <t>广西崇左宁明县</t>
  </si>
  <si>
    <t>广西崇左凭祥市</t>
  </si>
  <si>
    <t>广西崇左市辖区</t>
  </si>
  <si>
    <t>广西崇左天等县</t>
  </si>
  <si>
    <t>广西防城港东兴市</t>
  </si>
  <si>
    <t>广西防城港防城区</t>
  </si>
  <si>
    <t>广西防城港港口区</t>
  </si>
  <si>
    <t>广西防城港上思县</t>
  </si>
  <si>
    <t>广西防城港市辖区</t>
  </si>
  <si>
    <t>广西贵港港北区</t>
  </si>
  <si>
    <t>广西贵港港南区</t>
  </si>
  <si>
    <t>广西贵港桂平市</t>
  </si>
  <si>
    <t>广西贵港平南县</t>
  </si>
  <si>
    <t>广西贵港市辖区</t>
  </si>
  <si>
    <t>广西贵港覃塘区</t>
  </si>
  <si>
    <t>广西桂林叠彩区</t>
  </si>
  <si>
    <t>广西桂林恭城瑶族自治县</t>
  </si>
  <si>
    <t>广西桂林灌阳县</t>
  </si>
  <si>
    <t>广西桂林荔蒲县</t>
  </si>
  <si>
    <t>广西桂林临桂县</t>
  </si>
  <si>
    <t>广西桂林灵川县</t>
  </si>
  <si>
    <t>广西桂林龙胜各族自治县</t>
  </si>
  <si>
    <t>广西桂林平乐县</t>
  </si>
  <si>
    <t>广西桂林七星区</t>
  </si>
  <si>
    <t>广西桂林全州县</t>
  </si>
  <si>
    <t>广西桂林市辖区</t>
  </si>
  <si>
    <t>广西桂林象山区</t>
  </si>
  <si>
    <t>广西桂林兴安县</t>
  </si>
  <si>
    <t>广西桂林秀峰区</t>
  </si>
  <si>
    <t>广西桂林雁山区</t>
  </si>
  <si>
    <t>广西桂林阳朔县</t>
  </si>
  <si>
    <t>广西桂林永福县</t>
  </si>
  <si>
    <t>广西桂林资源县</t>
  </si>
  <si>
    <t>广西河池巴马瑶族自治县</t>
  </si>
  <si>
    <t>广西河池大化瑶族自治县</t>
  </si>
  <si>
    <t>广西河池东兰县</t>
  </si>
  <si>
    <t>广西河池都安瑶族自治县</t>
  </si>
  <si>
    <t>广西河池凤山县</t>
  </si>
  <si>
    <t>广西河池环江毛南族自治县</t>
  </si>
  <si>
    <t>广西河池金城江区</t>
  </si>
  <si>
    <t>广西河池罗城仫佬族自治县</t>
  </si>
  <si>
    <t>广西河池南丹县</t>
  </si>
  <si>
    <t>广西河池市辖区</t>
  </si>
  <si>
    <t>广西河池天峨县</t>
  </si>
  <si>
    <t>广西河池宜州市</t>
  </si>
  <si>
    <t>广西贺州八步区</t>
  </si>
  <si>
    <t>广西贺州富川瑶族自治县</t>
  </si>
  <si>
    <t>广西贺州市辖区</t>
  </si>
  <si>
    <t>广西贺州昭平县</t>
  </si>
  <si>
    <t>广西贺州钟山县</t>
  </si>
  <si>
    <t>广西来宾合山市</t>
  </si>
  <si>
    <t>广西来宾金秀瑶族自治县</t>
  </si>
  <si>
    <t>广西来宾市辖区</t>
  </si>
  <si>
    <t>广西来宾武宣县</t>
  </si>
  <si>
    <t>广西来宾象州县</t>
  </si>
  <si>
    <t>广西来宾忻城县</t>
  </si>
  <si>
    <t>广西来宾兴宾区</t>
  </si>
  <si>
    <t>广西柳州城中区</t>
  </si>
  <si>
    <t>广西柳州柳北区</t>
  </si>
  <si>
    <t>广西柳州柳城县</t>
  </si>
  <si>
    <t>广西柳州柳江县</t>
  </si>
  <si>
    <t>广西柳州柳南区</t>
  </si>
  <si>
    <t>广西柳州鹿寨县</t>
  </si>
  <si>
    <t>广西柳州融安县</t>
  </si>
  <si>
    <t>广西柳州融水苗族自治县</t>
  </si>
  <si>
    <t>广西柳州三江侗族自治县</t>
  </si>
  <si>
    <t>广西柳州市辖区</t>
  </si>
  <si>
    <t>广西柳州鱼峰区</t>
  </si>
  <si>
    <t>广西南宁宾阳县</t>
  </si>
  <si>
    <t>广西南宁横县</t>
  </si>
  <si>
    <t>广西南宁江南区</t>
  </si>
  <si>
    <t>广西南宁良庆区</t>
  </si>
  <si>
    <t>广西南宁隆安县</t>
  </si>
  <si>
    <t>广西南宁马山县</t>
  </si>
  <si>
    <t>广西南宁青秀区</t>
  </si>
  <si>
    <t>广西南宁上林县</t>
  </si>
  <si>
    <t>广西南宁市辖区</t>
  </si>
  <si>
    <t>广西南宁武鸣县</t>
  </si>
  <si>
    <t>广西南宁西乡塘区</t>
  </si>
  <si>
    <t>广西南宁兴宁区</t>
  </si>
  <si>
    <t>广西南宁邕宁区</t>
  </si>
  <si>
    <t>广西钦州灵山县</t>
  </si>
  <si>
    <t>广西钦州浦北县</t>
  </si>
  <si>
    <t>广西钦州钦北区</t>
  </si>
  <si>
    <t>广西钦州钦南区</t>
  </si>
  <si>
    <t>广西钦州市辖区</t>
  </si>
  <si>
    <t>广西梧州苍梧县</t>
  </si>
  <si>
    <t>广西梧州岑溪市</t>
  </si>
  <si>
    <t>广西梧州长洲区</t>
  </si>
  <si>
    <t>广西梧州蝶山区</t>
  </si>
  <si>
    <t>广西梧州蒙山县</t>
  </si>
  <si>
    <t>广西梧州市辖区</t>
  </si>
  <si>
    <t>广西梧州藤县</t>
  </si>
  <si>
    <t>广西梧州万秀区</t>
  </si>
  <si>
    <t>广西玉林北流市</t>
  </si>
  <si>
    <t>广西玉林博白县</t>
  </si>
  <si>
    <t>广西玉林陆川县</t>
  </si>
  <si>
    <t>广西玉林容县</t>
  </si>
  <si>
    <t>广西玉林市辖区</t>
  </si>
  <si>
    <t>广西玉林兴业县</t>
  </si>
  <si>
    <t>广西玉林玉州区</t>
  </si>
  <si>
    <t>圭亚那</t>
  </si>
  <si>
    <t>贵州安顺关岭布依族苗族自治县</t>
  </si>
  <si>
    <t>贵州安顺平坝县</t>
  </si>
  <si>
    <t>贵州安顺普定县</t>
  </si>
  <si>
    <t>贵州安顺市辖区</t>
  </si>
  <si>
    <t>贵州安顺西秀区</t>
  </si>
  <si>
    <t>贵州安顺镇宁布依族苗族自治县</t>
  </si>
  <si>
    <t>贵州安顺紫云苗族布依族自治县</t>
  </si>
  <si>
    <t>贵州毕节大方县</t>
  </si>
  <si>
    <t>贵州毕节赫章县</t>
  </si>
  <si>
    <t>贵州毕节金沙县</t>
  </si>
  <si>
    <t>贵州毕节纳雍县</t>
  </si>
  <si>
    <t>贵州毕节黔西县</t>
  </si>
  <si>
    <t>贵州毕节市</t>
  </si>
  <si>
    <t>贵州毕节威宁彝族回族苗族自治县</t>
  </si>
  <si>
    <t>贵州毕节织金县</t>
  </si>
  <si>
    <t>贵州贵阳白云区</t>
  </si>
  <si>
    <t>贵州贵阳花溪区</t>
  </si>
  <si>
    <t>贵州贵阳开阳县</t>
  </si>
  <si>
    <t>贵州贵阳南明区</t>
  </si>
  <si>
    <t>贵州贵阳清镇市</t>
  </si>
  <si>
    <t>贵州贵阳市辖区</t>
  </si>
  <si>
    <t>贵州贵阳乌当区</t>
  </si>
  <si>
    <t>贵州贵阳息烽县</t>
  </si>
  <si>
    <t>贵州贵阳小河区</t>
  </si>
  <si>
    <t>贵州贵阳修文县</t>
  </si>
  <si>
    <t>贵州贵阳云岩区</t>
  </si>
  <si>
    <t>贵州六盘水六枝特区</t>
  </si>
  <si>
    <t>贵州六盘水盘县</t>
  </si>
  <si>
    <t>贵州六盘水水城县</t>
  </si>
  <si>
    <t>贵州六盘水钟山区</t>
  </si>
  <si>
    <t>贵州黔东岑巩县</t>
  </si>
  <si>
    <t>贵州黔东从江县</t>
  </si>
  <si>
    <t>贵州黔东丹寨县</t>
  </si>
  <si>
    <t>贵州黔东黄平县</t>
  </si>
  <si>
    <t>贵州黔东剑河县</t>
  </si>
  <si>
    <t>贵州黔东锦屏县</t>
  </si>
  <si>
    <t>贵州黔东凯里市</t>
  </si>
  <si>
    <t>贵州黔东雷山县</t>
  </si>
  <si>
    <t>贵州黔东黎平县</t>
  </si>
  <si>
    <t>贵州黔东麻江县</t>
  </si>
  <si>
    <t>贵州黔东榕江县</t>
  </si>
  <si>
    <t>贵州黔东三穗县</t>
  </si>
  <si>
    <t>贵州黔东施秉县</t>
  </si>
  <si>
    <t>贵州黔东台江县</t>
  </si>
  <si>
    <t>贵州黔东天柱县</t>
  </si>
  <si>
    <t>贵州黔东镇远县</t>
  </si>
  <si>
    <t>贵州黔南长顺县</t>
  </si>
  <si>
    <t>贵州黔南都匀市</t>
  </si>
  <si>
    <t>贵州黔南独山县</t>
  </si>
  <si>
    <t>贵州黔南福泉市</t>
  </si>
  <si>
    <t>贵州黔南贵定县</t>
  </si>
  <si>
    <t>贵州黔南惠水县</t>
  </si>
  <si>
    <t>贵州黔南荔波县</t>
  </si>
  <si>
    <t>贵州黔南龙里县</t>
  </si>
  <si>
    <t>贵州黔南罗甸县</t>
  </si>
  <si>
    <t>贵州黔南平塘县</t>
  </si>
  <si>
    <t>贵州黔南三都水族自治县</t>
  </si>
  <si>
    <t>贵州黔南瓮安县</t>
  </si>
  <si>
    <t>贵州黔西安龙县</t>
  </si>
  <si>
    <t>贵州黔西册亨县</t>
  </si>
  <si>
    <t>贵州黔西普安县</t>
  </si>
  <si>
    <t>贵州黔西晴隆县</t>
  </si>
  <si>
    <t>贵州黔西望谟县</t>
  </si>
  <si>
    <t>贵州黔西兴仁县</t>
  </si>
  <si>
    <t>贵州黔西兴义市</t>
  </si>
  <si>
    <t>贵州黔西贞丰县</t>
  </si>
  <si>
    <t>贵州铜仁德江县</t>
  </si>
  <si>
    <t>贵州铜仁江口县</t>
  </si>
  <si>
    <t>贵州铜仁石阡县</t>
  </si>
  <si>
    <t>贵州铜仁市</t>
  </si>
  <si>
    <t>贵州铜仁思南县</t>
  </si>
  <si>
    <t>贵州铜仁松桃苗族自治县</t>
  </si>
  <si>
    <t>贵州铜仁万山特区</t>
  </si>
  <si>
    <t>贵州铜仁沿河土家族自治县</t>
  </si>
  <si>
    <t>贵州铜仁印江土家族苗族自治县</t>
  </si>
  <si>
    <t>贵州铜仁玉屏侗族自治县</t>
  </si>
  <si>
    <t>贵州遵义赤水市</t>
  </si>
  <si>
    <t>贵州遵义道真仡佬族苗族自治县</t>
  </si>
  <si>
    <t>贵州遵义凤冈县</t>
  </si>
  <si>
    <t>贵州遵义红花岗区</t>
  </si>
  <si>
    <t>贵州遵义汇川区</t>
  </si>
  <si>
    <t>贵州遵义湄潭县</t>
  </si>
  <si>
    <t>贵州遵义仁怀市</t>
  </si>
  <si>
    <t>贵州遵义市辖区</t>
  </si>
  <si>
    <t>贵州遵义市遵义县</t>
  </si>
  <si>
    <t>贵州遵义绥阳县</t>
  </si>
  <si>
    <t>贵州遵义桐梓县</t>
  </si>
  <si>
    <t>贵州遵义务川仡佬族苗族自治县</t>
  </si>
  <si>
    <t>贵州遵义习水县</t>
  </si>
  <si>
    <t>贵州遵义余庆县</t>
  </si>
  <si>
    <t>贵州遵义正安县</t>
  </si>
  <si>
    <t>哈密巴里坤哈萨克自治县</t>
  </si>
  <si>
    <t>哈萨克斯坦</t>
  </si>
  <si>
    <t>海地</t>
  </si>
  <si>
    <t>海南白沙黎族自治县</t>
  </si>
  <si>
    <t>海南保亭黎族苗族自治县</t>
  </si>
  <si>
    <t>海南昌江黎族自治县</t>
  </si>
  <si>
    <t>海南澄迈县</t>
  </si>
  <si>
    <t>海南儋州市</t>
  </si>
  <si>
    <t>海南定安县</t>
  </si>
  <si>
    <t>海南东方市</t>
  </si>
  <si>
    <t>海南海口龙华区</t>
  </si>
  <si>
    <t>海南海口美兰区</t>
  </si>
  <si>
    <t>海南海口琼山区</t>
  </si>
  <si>
    <t>海南海口市辖区</t>
  </si>
  <si>
    <t>海南海口秀英区</t>
  </si>
  <si>
    <t>海南乐东黎族自治县</t>
  </si>
  <si>
    <t>海南临高县</t>
  </si>
  <si>
    <t>海南陵水黎族自治县</t>
  </si>
  <si>
    <t>海南南沙群岛</t>
  </si>
  <si>
    <t>海南琼海市</t>
  </si>
  <si>
    <t>海南琼中黎族苗族自治县</t>
  </si>
  <si>
    <t>海南三亚市辖区</t>
  </si>
  <si>
    <t>海南屯昌县</t>
  </si>
  <si>
    <t>海南万宁市</t>
  </si>
  <si>
    <t>海南文昌市</t>
  </si>
  <si>
    <t>海南五指山市</t>
  </si>
  <si>
    <t>海南西沙群岛</t>
  </si>
  <si>
    <t>海南中沙群岛的岛礁及其海域</t>
  </si>
  <si>
    <t>韩国</t>
  </si>
  <si>
    <t>河北保定安国市</t>
  </si>
  <si>
    <t>河北保定安新县</t>
  </si>
  <si>
    <t>河北保定北市区</t>
  </si>
  <si>
    <t>河北保定博野县</t>
  </si>
  <si>
    <t>河北保定定兴县</t>
  </si>
  <si>
    <t>河北保定定州市</t>
  </si>
  <si>
    <t>河北保定阜平县</t>
  </si>
  <si>
    <t>河北保定高碑店市</t>
  </si>
  <si>
    <t>河北保定高阳县</t>
  </si>
  <si>
    <t>河北保定涞水县</t>
  </si>
  <si>
    <t>河北保定涞源县</t>
  </si>
  <si>
    <t>河北保定蠡县</t>
  </si>
  <si>
    <t>河北保定满城县</t>
  </si>
  <si>
    <t>河北保定南市区</t>
  </si>
  <si>
    <t>河北保定清苑县</t>
  </si>
  <si>
    <t>河北保定曲阳县</t>
  </si>
  <si>
    <t>河北保定容城县</t>
  </si>
  <si>
    <t>河北保定市辖区</t>
  </si>
  <si>
    <t>河北保定顺平县</t>
  </si>
  <si>
    <t>河北保定唐县</t>
  </si>
  <si>
    <t>河北保定望都县</t>
  </si>
  <si>
    <t>河北保定新市区</t>
  </si>
  <si>
    <t>河北保定雄县</t>
  </si>
  <si>
    <t>河北保定徐水县</t>
  </si>
  <si>
    <t>河北保定易县</t>
  </si>
  <si>
    <t>河北保定涿州市</t>
  </si>
  <si>
    <t>河北沧州泊头市</t>
  </si>
  <si>
    <t>河北沧州沧县</t>
  </si>
  <si>
    <t>河北沧州东光县</t>
  </si>
  <si>
    <t>河北沧州海兴县</t>
  </si>
  <si>
    <t>河北沧州河间市</t>
  </si>
  <si>
    <t>河北沧州黄骅市</t>
  </si>
  <si>
    <t>河北沧州孟村回族自治县</t>
  </si>
  <si>
    <t>河北沧州南皮县</t>
  </si>
  <si>
    <t>河北沧州青县</t>
  </si>
  <si>
    <t>河北沧州任丘市</t>
  </si>
  <si>
    <t>河北沧州市辖区</t>
  </si>
  <si>
    <t>河北沧州肃宁县</t>
  </si>
  <si>
    <t>河北沧州吴桥县</t>
  </si>
  <si>
    <t>河北沧州献县</t>
  </si>
  <si>
    <t>河北沧州新华区</t>
  </si>
  <si>
    <t>河北沧州盐山县</t>
  </si>
  <si>
    <t>河北沧州运河区</t>
  </si>
  <si>
    <t>河北承德丰宁满族自治县</t>
  </si>
  <si>
    <t>河北承德宽城满族自治县</t>
  </si>
  <si>
    <t>河北承德隆化县</t>
  </si>
  <si>
    <t>河北承德滦平县</t>
  </si>
  <si>
    <t>河北承德平泉县</t>
  </si>
  <si>
    <t>河北承德市承德县</t>
  </si>
  <si>
    <t>河北承德市辖区</t>
  </si>
  <si>
    <t>河北承德双滦区</t>
  </si>
  <si>
    <t>河北承德双桥区</t>
  </si>
  <si>
    <t>河北承德围场满族蒙古族自治县</t>
  </si>
  <si>
    <t>河北承德兴隆县</t>
  </si>
  <si>
    <t>河北承德鹰手营子矿区</t>
  </si>
  <si>
    <t>河北邯郸成安县</t>
  </si>
  <si>
    <t>河北邯郸磁县</t>
  </si>
  <si>
    <t>河北邯郸丛台区</t>
  </si>
  <si>
    <t>河北邯郸大名县</t>
  </si>
  <si>
    <t>河北邯郸肥乡县</t>
  </si>
  <si>
    <t>河北邯郸峰峰矿区</t>
  </si>
  <si>
    <t>河北邯郸复兴区</t>
  </si>
  <si>
    <t>河北邯郸馆陶县</t>
  </si>
  <si>
    <t>河北邯郸广平县</t>
  </si>
  <si>
    <t>河北邯郸邯山区</t>
  </si>
  <si>
    <t>河北邯郸鸡泽县</t>
  </si>
  <si>
    <t>河北邯郸临漳县</t>
  </si>
  <si>
    <t>河北邯郸邱县</t>
  </si>
  <si>
    <t>河北邯郸曲周县</t>
  </si>
  <si>
    <t>河北邯郸涉县</t>
  </si>
  <si>
    <t>河北邯郸市邯郸县</t>
  </si>
  <si>
    <t>河北邯郸市辖区</t>
  </si>
  <si>
    <t>河北邯郸魏县</t>
  </si>
  <si>
    <t>河北邯郸武安市</t>
  </si>
  <si>
    <t>河北邯郸永年县</t>
  </si>
  <si>
    <t>河北衡水安平县</t>
  </si>
  <si>
    <t>河北衡水阜城县</t>
  </si>
  <si>
    <t>河北衡水故城县</t>
  </si>
  <si>
    <t>河北衡水冀州市</t>
  </si>
  <si>
    <t>河北衡水景县</t>
  </si>
  <si>
    <t>河北衡水饶阳县</t>
  </si>
  <si>
    <t>河北衡水深州市</t>
  </si>
  <si>
    <t>河北衡水市辖区</t>
  </si>
  <si>
    <t>河北衡水桃城区</t>
  </si>
  <si>
    <t>河北衡水武强县</t>
  </si>
  <si>
    <t>河北衡水武邑县</t>
  </si>
  <si>
    <t>河北衡水枣强县</t>
  </si>
  <si>
    <t>河北廊坊安次区</t>
  </si>
  <si>
    <t>河北廊坊霸州市</t>
  </si>
  <si>
    <t>河北廊坊大厂回族自治县</t>
  </si>
  <si>
    <t>河北廊坊大城县</t>
  </si>
  <si>
    <t>河北廊坊固安县</t>
  </si>
  <si>
    <t>河北廊坊广阳区</t>
  </si>
  <si>
    <t>河北廊坊三河市</t>
  </si>
  <si>
    <t>河北廊坊市辖区</t>
  </si>
  <si>
    <t>河北廊坊文安县</t>
  </si>
  <si>
    <t>河北廊坊香河县</t>
  </si>
  <si>
    <t>河北廊坊永清县</t>
  </si>
  <si>
    <t>河北秦皇岛北戴河区</t>
  </si>
  <si>
    <t>河北秦皇岛昌黎县</t>
  </si>
  <si>
    <t>河北秦皇岛抚宁县</t>
  </si>
  <si>
    <t>河北秦皇岛海港区</t>
  </si>
  <si>
    <t>河北秦皇岛卢龙县</t>
  </si>
  <si>
    <t>河北秦皇岛青龙满族自治县</t>
  </si>
  <si>
    <t>河北秦皇岛山海关区</t>
  </si>
  <si>
    <t>河北秦皇岛市辖区</t>
  </si>
  <si>
    <t>河北石家庄长安区</t>
  </si>
  <si>
    <t>河北石家庄高邑县</t>
  </si>
  <si>
    <t>河北石家庄藁城市</t>
  </si>
  <si>
    <t>河北石家庄晋州市</t>
  </si>
  <si>
    <t>河北石家庄井陉矿区</t>
  </si>
  <si>
    <t>河北石家庄井陉县</t>
  </si>
  <si>
    <t>河北石家庄灵寿县</t>
  </si>
  <si>
    <t>河北石家庄鹿泉市</t>
  </si>
  <si>
    <t>河北石家庄栾城县</t>
  </si>
  <si>
    <t>河北石家庄平山县</t>
  </si>
  <si>
    <t>河北石家庄桥东区</t>
  </si>
  <si>
    <t>河北石家庄桥西区</t>
  </si>
  <si>
    <t>河北石家庄深泽县</t>
  </si>
  <si>
    <t>河北石家庄市辖区</t>
  </si>
  <si>
    <t>河北石家庄无极县</t>
  </si>
  <si>
    <t>河北石家庄辛集市</t>
  </si>
  <si>
    <t>河北石家庄新华区</t>
  </si>
  <si>
    <t>河北石家庄新乐市</t>
  </si>
  <si>
    <t>河北石家庄行唐县</t>
  </si>
  <si>
    <t>河北石家庄裕华区</t>
  </si>
  <si>
    <t>河北石家庄元氏县</t>
  </si>
  <si>
    <t>河北石家庄赞皇县</t>
  </si>
  <si>
    <t>河北石家庄赵县</t>
  </si>
  <si>
    <t>河北石家庄正定县</t>
  </si>
  <si>
    <t>河北唐山丰南区</t>
  </si>
  <si>
    <t>河北唐山丰润区</t>
  </si>
  <si>
    <t>河北唐山古冶区</t>
  </si>
  <si>
    <t>河北唐山开平区</t>
  </si>
  <si>
    <t>河北唐山乐亭县</t>
  </si>
  <si>
    <t>河北唐山路北区</t>
  </si>
  <si>
    <t>河北唐山路南区</t>
  </si>
  <si>
    <t>河北唐山滦南县</t>
  </si>
  <si>
    <t>河北唐山滦县</t>
  </si>
  <si>
    <t>河北唐山迁安市</t>
  </si>
  <si>
    <t>河北唐山迁西县</t>
  </si>
  <si>
    <t>河北唐山市辖区</t>
  </si>
  <si>
    <t>河北唐山唐海县</t>
  </si>
  <si>
    <t>河北唐山玉田县</t>
  </si>
  <si>
    <t>河北唐山遵化市</t>
  </si>
  <si>
    <t>河北邢台柏乡县</t>
  </si>
  <si>
    <t>河北邢台广宗县</t>
  </si>
  <si>
    <t>河北邢台巨鹿县</t>
  </si>
  <si>
    <t>河北邢台临城县</t>
  </si>
  <si>
    <t>河北邢台临西县</t>
  </si>
  <si>
    <t>河北邢台隆尧县</t>
  </si>
  <si>
    <t>河北邢台内丘县</t>
  </si>
  <si>
    <t>河北邢台南宫市</t>
  </si>
  <si>
    <t>河北邢台南和县</t>
  </si>
  <si>
    <t>河北邢台宁晋县</t>
  </si>
  <si>
    <t>河北邢台平乡县</t>
  </si>
  <si>
    <t>河北邢台桥东区</t>
  </si>
  <si>
    <t>河北邢台桥西区</t>
  </si>
  <si>
    <t>河北邢台清河县</t>
  </si>
  <si>
    <t>河北邢台任县</t>
  </si>
  <si>
    <t>河北邢台沙河市</t>
  </si>
  <si>
    <t>河北邢台市辖区</t>
  </si>
  <si>
    <t>河北邢台市邢台县</t>
  </si>
  <si>
    <t>河北邢台威县</t>
  </si>
  <si>
    <t>河北邢台新河县</t>
  </si>
  <si>
    <t>河北张家口赤城县</t>
  </si>
  <si>
    <t>河北张家口崇礼县</t>
  </si>
  <si>
    <t>河北张家口沽源县</t>
  </si>
  <si>
    <t>河北张家口怀安县</t>
  </si>
  <si>
    <t>河北张家口怀来县</t>
  </si>
  <si>
    <t>河北张家口康保县</t>
  </si>
  <si>
    <t>河北张家口桥东区</t>
  </si>
  <si>
    <t>河北张家口桥西区</t>
  </si>
  <si>
    <t>河北张家口尚义县</t>
  </si>
  <si>
    <t>河北张家口市辖区</t>
  </si>
  <si>
    <t>河北张家口万全县</t>
  </si>
  <si>
    <t>河北张家口蔚县</t>
  </si>
  <si>
    <t>河北张家口下花园区</t>
  </si>
  <si>
    <t>河北张家口宣化区</t>
  </si>
  <si>
    <t>河北张家口宣化县</t>
  </si>
  <si>
    <t>河北张家口阳原县</t>
  </si>
  <si>
    <t>河北张家口张北县</t>
  </si>
  <si>
    <t>河北张家口涿鹿县</t>
  </si>
  <si>
    <t>河南安阳北关区</t>
  </si>
  <si>
    <t>河南安阳滑县</t>
  </si>
  <si>
    <t>河南安阳林州市</t>
  </si>
  <si>
    <t>河南安阳龙安区</t>
  </si>
  <si>
    <t>河南安阳内黄县</t>
  </si>
  <si>
    <t>河南安阳市安阳县</t>
  </si>
  <si>
    <t>河南安阳市辖区</t>
  </si>
  <si>
    <t>河南安阳汤阴县</t>
  </si>
  <si>
    <t>河南安阳文峰区</t>
  </si>
  <si>
    <t>河南安阳殷都区</t>
  </si>
  <si>
    <t>河南鹤壁鹤山区</t>
  </si>
  <si>
    <t>河南鹤壁浚县</t>
  </si>
  <si>
    <t>河南鹤壁淇滨区</t>
  </si>
  <si>
    <t>河南鹤壁淇县</t>
  </si>
  <si>
    <t>河南鹤壁山城区</t>
  </si>
  <si>
    <t>河南鹤壁市辖区</t>
  </si>
  <si>
    <t>河南焦作博爱县</t>
  </si>
  <si>
    <t>河南焦作济源市</t>
  </si>
  <si>
    <t>河南焦作解放区</t>
  </si>
  <si>
    <t>河南焦作马村区</t>
  </si>
  <si>
    <t>河南焦作孟州市</t>
  </si>
  <si>
    <t>河南焦作沁阳市</t>
  </si>
  <si>
    <t>河南焦作山阳区</t>
  </si>
  <si>
    <t>河南焦作市辖区</t>
  </si>
  <si>
    <t>河南焦作温县</t>
  </si>
  <si>
    <t>河南焦作武陟县</t>
  </si>
  <si>
    <t>河南焦作修武县</t>
  </si>
  <si>
    <t>河南焦作中站区</t>
  </si>
  <si>
    <t>河南开封鼓楼区</t>
  </si>
  <si>
    <t>河南开封金明区</t>
  </si>
  <si>
    <t>河南开封兰考县</t>
  </si>
  <si>
    <t>河南开封龙亭区</t>
  </si>
  <si>
    <t>河南开封杞县</t>
  </si>
  <si>
    <t>河南开封市开封县</t>
  </si>
  <si>
    <t>河南开封市辖区</t>
  </si>
  <si>
    <t>河南开封顺河回族区</t>
  </si>
  <si>
    <t>河南开封通许县</t>
  </si>
  <si>
    <t>河南开封尉氏县</t>
  </si>
  <si>
    <t>河南开封禹王台区</t>
  </si>
  <si>
    <t>河南洛阳瀍河回族区</t>
  </si>
  <si>
    <t>河南洛阳吉利区</t>
  </si>
  <si>
    <t>河南洛阳涧西区</t>
  </si>
  <si>
    <t>河南洛阳老城区</t>
  </si>
  <si>
    <t>河南洛阳栾川县</t>
  </si>
  <si>
    <t>河南洛阳洛龙区</t>
  </si>
  <si>
    <t>河南洛阳洛宁县</t>
  </si>
  <si>
    <t>河南洛阳孟津县</t>
  </si>
  <si>
    <t>河南洛阳汝阳县</t>
  </si>
  <si>
    <t>河南洛阳市辖区</t>
  </si>
  <si>
    <t>河南洛阳嵩县</t>
  </si>
  <si>
    <t>河南洛阳西工区</t>
  </si>
  <si>
    <t>河南洛阳新安县</t>
  </si>
  <si>
    <t>河南洛阳偃师市</t>
  </si>
  <si>
    <t>河南洛阳伊川县</t>
  </si>
  <si>
    <t>河南洛阳宜阳县</t>
  </si>
  <si>
    <t>河南漯河临颍县</t>
  </si>
  <si>
    <t>河南漯河市辖区</t>
  </si>
  <si>
    <t>河南漯河舞阳县</t>
  </si>
  <si>
    <t>河南漯河郾城区</t>
  </si>
  <si>
    <t>河南漯河源汇区</t>
  </si>
  <si>
    <t>河南漯河召陵区</t>
  </si>
  <si>
    <t>河南南阳邓州市</t>
  </si>
  <si>
    <t>河南南阳方城县</t>
  </si>
  <si>
    <t>河南南阳内乡县</t>
  </si>
  <si>
    <t>河南南阳南召县</t>
  </si>
  <si>
    <t>河南南阳社旗县</t>
  </si>
  <si>
    <t>河南南阳市辖区</t>
  </si>
  <si>
    <t>河南南阳唐河县</t>
  </si>
  <si>
    <t>河南南阳桐柏县</t>
  </si>
  <si>
    <t>河南南阳宛城区</t>
  </si>
  <si>
    <t>河南南阳卧龙区</t>
  </si>
  <si>
    <t>河南南阳西峡县</t>
  </si>
  <si>
    <t>河南南阳淅川县</t>
  </si>
  <si>
    <t>河南南阳新野县</t>
  </si>
  <si>
    <t>河南南阳镇平县</t>
  </si>
  <si>
    <t>河南平顶山宝丰县</t>
  </si>
  <si>
    <t>河南平顶山郏县</t>
  </si>
  <si>
    <t>河南平顶山鲁山县</t>
  </si>
  <si>
    <t>河南平顶山汝州市</t>
  </si>
  <si>
    <t>河南平顶山石龙区</t>
  </si>
  <si>
    <t>河南平顶山市辖区</t>
  </si>
  <si>
    <t>河南平顶山卫东区</t>
  </si>
  <si>
    <t>河南平顶山舞钢市</t>
  </si>
  <si>
    <t>河南平顶山新华区</t>
  </si>
  <si>
    <t>河南平顶山叶县</t>
  </si>
  <si>
    <t>河南平顶山湛河区</t>
  </si>
  <si>
    <t>河南濮阳范县</t>
  </si>
  <si>
    <t>河南濮阳华龙区</t>
  </si>
  <si>
    <t>河南濮阳南乐县</t>
  </si>
  <si>
    <t>河南濮阳清丰县</t>
  </si>
  <si>
    <t>河南濮阳市濮阳县</t>
  </si>
  <si>
    <t>河南濮阳市辖区</t>
  </si>
  <si>
    <t>河南濮阳台前县</t>
  </si>
  <si>
    <t>河南三门峡湖滨区</t>
  </si>
  <si>
    <t>河南三门峡灵宝市</t>
  </si>
  <si>
    <t>河南三门峡卢氏县</t>
  </si>
  <si>
    <t>河南三门峡陕县</t>
  </si>
  <si>
    <t>河南三门峡渑池县</t>
  </si>
  <si>
    <t>河南三门峡市辖区</t>
  </si>
  <si>
    <t>河南三门峡义马市</t>
  </si>
  <si>
    <t>河南商丘梁园区</t>
  </si>
  <si>
    <t>河南商丘民权县</t>
  </si>
  <si>
    <t>河南商丘宁陵县</t>
  </si>
  <si>
    <t>河南商丘市辖区</t>
  </si>
  <si>
    <t>河南商丘睢县</t>
  </si>
  <si>
    <t>河南商丘睢阳区</t>
  </si>
  <si>
    <t>河南商丘夏邑县</t>
  </si>
  <si>
    <t>河南商丘永城市</t>
  </si>
  <si>
    <t>河南商丘虞城县</t>
  </si>
  <si>
    <t>河南商丘柘城县</t>
  </si>
  <si>
    <t>河南新乡长垣县</t>
  </si>
  <si>
    <t>河南新乡封丘县</t>
  </si>
  <si>
    <t>河南新乡凤泉区</t>
  </si>
  <si>
    <t>河南新乡红旗区</t>
  </si>
  <si>
    <t>河南新乡辉县市</t>
  </si>
  <si>
    <t>河南新乡获嘉县</t>
  </si>
  <si>
    <t>河南新乡牧野区</t>
  </si>
  <si>
    <t>河南新乡市辖区</t>
  </si>
  <si>
    <t>河南新乡市新乡县</t>
  </si>
  <si>
    <t>河南新乡卫滨区</t>
  </si>
  <si>
    <t>河南新乡卫辉市</t>
  </si>
  <si>
    <t>河南新乡延津县</t>
  </si>
  <si>
    <t>河南新乡原阳县</t>
  </si>
  <si>
    <t>河南信阳固始县</t>
  </si>
  <si>
    <t>河南信阳光山县</t>
  </si>
  <si>
    <t>河南信阳淮滨县</t>
  </si>
  <si>
    <t>河南信阳潢川县</t>
  </si>
  <si>
    <t>河南信阳罗山县</t>
  </si>
  <si>
    <t>河南信阳平桥区</t>
  </si>
  <si>
    <t>河南信阳商城县</t>
  </si>
  <si>
    <t>河南信阳浉河区</t>
  </si>
  <si>
    <t>河南信阳市辖区</t>
  </si>
  <si>
    <t>河南信阳息县</t>
  </si>
  <si>
    <t>河南信阳新县</t>
  </si>
  <si>
    <t>河南许昌长葛市</t>
  </si>
  <si>
    <t>河南许昌市辖区</t>
  </si>
  <si>
    <t>河南许昌市许昌县</t>
  </si>
  <si>
    <t>河南许昌魏都区</t>
  </si>
  <si>
    <t>河南许昌襄城县</t>
  </si>
  <si>
    <t>河南许昌鄢陵县</t>
  </si>
  <si>
    <t>河南许昌禹州市</t>
  </si>
  <si>
    <t>河南郑州登封市</t>
  </si>
  <si>
    <t>河南郑州二七区</t>
  </si>
  <si>
    <t>河南郑州巩义市</t>
  </si>
  <si>
    <t>河南郑州管城回族区</t>
  </si>
  <si>
    <t>河南郑州惠济区</t>
  </si>
  <si>
    <t>河南郑州金水区</t>
  </si>
  <si>
    <t>河南郑州上街区</t>
  </si>
  <si>
    <t>河南郑州市辖区</t>
  </si>
  <si>
    <t>河南郑州新密市</t>
  </si>
  <si>
    <t>河南郑州新郑市</t>
  </si>
  <si>
    <t>河南郑州荥阳市</t>
  </si>
  <si>
    <t>河南郑州中牟县</t>
  </si>
  <si>
    <t>河南郑州中原区</t>
  </si>
  <si>
    <t>河南周口川汇区</t>
  </si>
  <si>
    <t>河南周口郸城县</t>
  </si>
  <si>
    <t>河南周口扶沟县</t>
  </si>
  <si>
    <t>河南周口淮阳县</t>
  </si>
  <si>
    <t>河南周口鹿邑县</t>
  </si>
  <si>
    <t>河南周口商水县</t>
  </si>
  <si>
    <t>河南周口沈丘县</t>
  </si>
  <si>
    <t>河南周口市辖区</t>
  </si>
  <si>
    <t>河南周口太康县</t>
  </si>
  <si>
    <t>河南周口西华县</t>
  </si>
  <si>
    <t>河南周口项城市</t>
  </si>
  <si>
    <t>河南驻马店泌阳县</t>
  </si>
  <si>
    <t>河南驻马店平舆县</t>
  </si>
  <si>
    <t>河南驻马店确山县</t>
  </si>
  <si>
    <t>河南驻马店汝南县</t>
  </si>
  <si>
    <t>河南驻马店上蔡县</t>
  </si>
  <si>
    <t>河南驻马店市辖区</t>
  </si>
  <si>
    <t>河南驻马店遂平县</t>
  </si>
  <si>
    <t>河南驻马店西平县</t>
  </si>
  <si>
    <t>河南驻马店新蔡县</t>
  </si>
  <si>
    <t>河南驻马店驿城区</t>
  </si>
  <si>
    <t>河南驻马店正阳县</t>
  </si>
  <si>
    <t>荷兰</t>
  </si>
  <si>
    <t>黑龙江大庆大同区</t>
  </si>
  <si>
    <t>黑龙江大庆杜尔伯特蒙古族自治县</t>
  </si>
  <si>
    <t>黑龙江大庆红岗区</t>
  </si>
  <si>
    <t>黑龙江大庆林甸县</t>
  </si>
  <si>
    <t>黑龙江大庆龙凤区</t>
  </si>
  <si>
    <t>黑龙江大庆让胡路区</t>
  </si>
  <si>
    <t>黑龙江大庆萨尔图区</t>
  </si>
  <si>
    <t>黑龙江大庆市辖区</t>
  </si>
  <si>
    <t>黑龙江大庆肇源县</t>
  </si>
  <si>
    <t>黑龙江大庆肇州县</t>
  </si>
  <si>
    <t>黑龙江大兴安岭地区呼玛县</t>
  </si>
  <si>
    <t>黑龙江大兴安岭地区漠河县</t>
  </si>
  <si>
    <t>黑龙江大兴安岭地区塔河县</t>
  </si>
  <si>
    <t>黑龙江哈尔滨阿城市</t>
  </si>
  <si>
    <t>黑龙江哈尔滨巴彦县</t>
  </si>
  <si>
    <t>黑龙江哈尔滨宾县</t>
  </si>
  <si>
    <t>黑龙江哈尔滨道里区</t>
  </si>
  <si>
    <t>黑龙江哈尔滨道外区</t>
  </si>
  <si>
    <t>黑龙江哈尔滨动力区</t>
  </si>
  <si>
    <t>黑龙江哈尔滨方正县</t>
  </si>
  <si>
    <t>黑龙江哈尔滨呼兰区</t>
  </si>
  <si>
    <t>黑龙江哈尔滨木兰县</t>
  </si>
  <si>
    <t>黑龙江哈尔滨南岗区</t>
  </si>
  <si>
    <t>黑龙江哈尔滨平房区</t>
  </si>
  <si>
    <t>黑龙江哈尔滨尚志市</t>
  </si>
  <si>
    <t>黑龙江哈尔滨市辖区</t>
  </si>
  <si>
    <t>黑龙江哈尔滨双城市</t>
  </si>
  <si>
    <t>黑龙江哈尔滨松北区</t>
  </si>
  <si>
    <t>黑龙江哈尔滨通河县</t>
  </si>
  <si>
    <t>黑龙江哈尔滨五常市</t>
  </si>
  <si>
    <t>黑龙江哈尔滨香坊区</t>
  </si>
  <si>
    <t>黑龙江哈尔滨延寿县</t>
  </si>
  <si>
    <t>黑龙江哈尔滨依兰县</t>
  </si>
  <si>
    <t>黑龙江鹤岗东山区</t>
  </si>
  <si>
    <t>黑龙江鹤岗工农区</t>
  </si>
  <si>
    <t>黑龙江鹤岗萝北县</t>
  </si>
  <si>
    <t>黑龙江鹤岗南山区</t>
  </si>
  <si>
    <t>黑龙江鹤岗市辖区</t>
  </si>
  <si>
    <t>黑龙江鹤岗绥滨县</t>
  </si>
  <si>
    <t>黑龙江鹤岗向阳区</t>
  </si>
  <si>
    <t>黑龙江鹤岗兴安区</t>
  </si>
  <si>
    <t>黑龙江鹤岗兴山区</t>
  </si>
  <si>
    <t>黑龙江黑河爱辉区</t>
  </si>
  <si>
    <t>黑龙江黑河北安市</t>
  </si>
  <si>
    <t>黑龙江黑河嫩江县</t>
  </si>
  <si>
    <t>黑龙江黑河市辖区</t>
  </si>
  <si>
    <t>黑龙江黑河孙吴县</t>
  </si>
  <si>
    <t>黑龙江黑河五大连池市</t>
  </si>
  <si>
    <t>黑龙江黑河逊克县</t>
  </si>
  <si>
    <t>黑龙江鸡西城子河区</t>
  </si>
  <si>
    <t>黑龙江鸡西滴道区</t>
  </si>
  <si>
    <t>黑龙江鸡西恒山区</t>
  </si>
  <si>
    <t>黑龙江鸡西虎林区</t>
  </si>
  <si>
    <t>黑龙江鸡西鸡东县</t>
  </si>
  <si>
    <t>黑龙江鸡西鸡冠区</t>
  </si>
  <si>
    <t>黑龙江鸡西梨树区</t>
  </si>
  <si>
    <t>黑龙江鸡西麻山区</t>
  </si>
  <si>
    <t>黑龙江鸡西密山区</t>
  </si>
  <si>
    <t>黑龙江鸡西市辖区</t>
  </si>
  <si>
    <t>黑龙江佳木斯东风区</t>
  </si>
  <si>
    <t>黑龙江佳木斯抚远县</t>
  </si>
  <si>
    <t>黑龙江佳木斯富锦市</t>
  </si>
  <si>
    <t>黑龙江佳木斯桦川县</t>
  </si>
  <si>
    <t>黑龙江佳木斯桦南县</t>
  </si>
  <si>
    <t>黑龙江佳木斯郊区</t>
  </si>
  <si>
    <t>黑龙江佳木斯前进区</t>
  </si>
  <si>
    <t>黑龙江佳木斯市辖区</t>
  </si>
  <si>
    <t>黑龙江佳木斯汤原县</t>
  </si>
  <si>
    <t>黑龙江佳木斯同江市</t>
  </si>
  <si>
    <t>黑龙江佳木斯向阳区</t>
  </si>
  <si>
    <t>黑龙江佳木斯永红区</t>
  </si>
  <si>
    <t>黑龙江牡丹江爱民区</t>
  </si>
  <si>
    <t>黑龙江牡丹江东安区</t>
  </si>
  <si>
    <t>黑龙江牡丹江东宁县</t>
  </si>
  <si>
    <t>黑龙江牡丹江海林市</t>
  </si>
  <si>
    <t>黑龙江牡丹江林口县</t>
  </si>
  <si>
    <t>黑龙江牡丹江穆棱市</t>
  </si>
  <si>
    <t>黑龙江牡丹江宁安市</t>
  </si>
  <si>
    <t>黑龙江牡丹江市辖区</t>
  </si>
  <si>
    <t>黑龙江牡丹江绥芬河市</t>
  </si>
  <si>
    <t>黑龙江牡丹江西安区</t>
  </si>
  <si>
    <t>黑龙江牡丹江阳明区</t>
  </si>
  <si>
    <t>黑龙江七台河勃利县</t>
  </si>
  <si>
    <t>黑龙江七台河茄子河区</t>
  </si>
  <si>
    <t>黑龙江七台河市辖区</t>
  </si>
  <si>
    <t>黑龙江七台河桃山区</t>
  </si>
  <si>
    <t>黑龙江七台河新兴区</t>
  </si>
  <si>
    <t>黑龙江齐齐哈尔昂昂溪区</t>
  </si>
  <si>
    <t>黑龙江齐齐哈尔拜泉县</t>
  </si>
  <si>
    <t>黑龙江齐齐哈尔富拉尔基区</t>
  </si>
  <si>
    <t>黑龙江齐齐哈尔富裕县</t>
  </si>
  <si>
    <t>黑龙江齐齐哈尔甘南县</t>
  </si>
  <si>
    <t>黑龙江齐齐哈尔建华区</t>
  </si>
  <si>
    <t>黑龙江齐齐哈尔克东县</t>
  </si>
  <si>
    <t>黑龙江齐齐哈尔克山县</t>
  </si>
  <si>
    <t>黑龙江齐齐哈尔龙江县</t>
  </si>
  <si>
    <t>黑龙江齐齐哈尔龙沙区</t>
  </si>
  <si>
    <t>黑龙江齐齐哈尔梅里斯达斡尔族区</t>
  </si>
  <si>
    <t>黑龙江齐齐哈尔讷河市</t>
  </si>
  <si>
    <t>黑龙江齐齐哈尔碾子山区</t>
  </si>
  <si>
    <t>黑龙江齐齐哈尔市辖区</t>
  </si>
  <si>
    <t>黑龙江齐齐哈尔泰来县</t>
  </si>
  <si>
    <t>黑龙江齐齐哈尔铁锋区</t>
  </si>
  <si>
    <t>黑龙江齐齐哈尔依安县</t>
  </si>
  <si>
    <t>黑龙江双鸭山宝清县</t>
  </si>
  <si>
    <t>黑龙江双鸭山宝山区</t>
  </si>
  <si>
    <t>黑龙江双鸭山集贤县</t>
  </si>
  <si>
    <t>黑龙江双鸭山尖山区</t>
  </si>
  <si>
    <t>黑龙江双鸭山岭东区</t>
  </si>
  <si>
    <t>黑龙江双鸭山饶河县</t>
  </si>
  <si>
    <t>黑龙江双鸭山市辖区</t>
  </si>
  <si>
    <t>黑龙江双鸭山四方台区</t>
  </si>
  <si>
    <t>黑龙江双鸭山友谊县</t>
  </si>
  <si>
    <t>黑龙江绥化市安达市</t>
  </si>
  <si>
    <t>黑龙江绥化市北林区</t>
  </si>
  <si>
    <t>黑龙江绥化市海伦市</t>
  </si>
  <si>
    <t>黑龙江绥化市兰西县</t>
  </si>
  <si>
    <t>黑龙江绥化市明水县</t>
  </si>
  <si>
    <t>黑龙江绥化市青冈县</t>
  </si>
  <si>
    <t>黑龙江绥化市庆安县</t>
  </si>
  <si>
    <t>黑龙江绥化市市辖区</t>
  </si>
  <si>
    <t>黑龙江绥化市绥棱县</t>
  </si>
  <si>
    <t>黑龙江绥化市望奎县</t>
  </si>
  <si>
    <t>黑龙江绥化市肇东市</t>
  </si>
  <si>
    <t>黑龙江伊春翠峦区</t>
  </si>
  <si>
    <t>黑龙江伊春带岭区</t>
  </si>
  <si>
    <t>黑龙江伊春红星区</t>
  </si>
  <si>
    <t>黑龙江伊春嘉荫县</t>
  </si>
  <si>
    <t>黑龙江伊春金山屯区</t>
  </si>
  <si>
    <t>黑龙江伊春美溪区</t>
  </si>
  <si>
    <t>黑龙江伊春南岔区</t>
  </si>
  <si>
    <t>黑龙江伊春上甘岭区</t>
  </si>
  <si>
    <t>黑龙江伊春市辖区</t>
  </si>
  <si>
    <t>黑龙江伊春汤旺河区</t>
  </si>
  <si>
    <t>黑龙江伊春铁力市</t>
  </si>
  <si>
    <t>黑龙江伊春乌马河区</t>
  </si>
  <si>
    <t>黑龙江伊春乌伊岭区</t>
  </si>
  <si>
    <t>黑龙江伊春五营区</t>
  </si>
  <si>
    <t>黑龙江伊春西林区</t>
  </si>
  <si>
    <t>黑龙江伊春新青区</t>
  </si>
  <si>
    <t>黑龙江伊春伊春区</t>
  </si>
  <si>
    <t>黑龙江伊春友好区</t>
  </si>
  <si>
    <t>洪都拉斯</t>
  </si>
  <si>
    <t>湖北鄂州鄂城区</t>
  </si>
  <si>
    <t>湖北鄂州华容区</t>
  </si>
  <si>
    <t>湖北鄂州梁子湖区</t>
  </si>
  <si>
    <t>湖北鄂州市辖区</t>
  </si>
  <si>
    <t>湖北恩施巴东县</t>
  </si>
  <si>
    <t>湖北恩施鹤峰县</t>
  </si>
  <si>
    <t>湖北恩施建始县</t>
  </si>
  <si>
    <t>湖北恩施来凤县</t>
  </si>
  <si>
    <t>湖北恩施利川市</t>
  </si>
  <si>
    <t>湖北恩施市</t>
  </si>
  <si>
    <t>湖北恩施咸丰县</t>
  </si>
  <si>
    <t>湖北恩施宣恩县</t>
  </si>
  <si>
    <t>湖北黄冈红安县</t>
  </si>
  <si>
    <t>湖北黄冈黄梅县</t>
  </si>
  <si>
    <t>湖北黄冈黄州区</t>
  </si>
  <si>
    <t>湖北黄冈罗田县</t>
  </si>
  <si>
    <t>湖北黄冈麻城市</t>
  </si>
  <si>
    <t>湖北黄冈蕲春县</t>
  </si>
  <si>
    <t>湖北黄冈市辖区</t>
  </si>
  <si>
    <t>湖北黄冈团风县</t>
  </si>
  <si>
    <t>湖北黄冈武穴市</t>
  </si>
  <si>
    <t>湖北黄冈浠水县</t>
  </si>
  <si>
    <t>湖北黄冈英山县</t>
  </si>
  <si>
    <t>湖北黄石大冶市</t>
  </si>
  <si>
    <t>湖北黄石港区</t>
  </si>
  <si>
    <t>湖北黄石市辖区</t>
  </si>
  <si>
    <t>湖北黄石铁山区</t>
  </si>
  <si>
    <t>湖北黄石西塞山区</t>
  </si>
  <si>
    <t>湖北黄石下陆区</t>
  </si>
  <si>
    <t>湖北黄石阳新县</t>
  </si>
  <si>
    <t>湖北荆门东宝区</t>
  </si>
  <si>
    <t>湖北荆门掇刀区</t>
  </si>
  <si>
    <t>湖北荆门京山县</t>
  </si>
  <si>
    <t>湖北荆门沙洋县</t>
  </si>
  <si>
    <t>湖北荆门市辖区</t>
  </si>
  <si>
    <t>湖北荆门钟祥市</t>
  </si>
  <si>
    <t>湖北荆州公安县</t>
  </si>
  <si>
    <t>湖北荆州洪湖市</t>
  </si>
  <si>
    <t>湖北荆州监利县</t>
  </si>
  <si>
    <t>湖北荆州江陵县</t>
  </si>
  <si>
    <t>湖北荆州沙市区</t>
  </si>
  <si>
    <t>湖北荆州石首市</t>
  </si>
  <si>
    <t>湖北荆州市荆州区</t>
  </si>
  <si>
    <t>湖北荆州市辖区</t>
  </si>
  <si>
    <t>湖北荆州松滋市</t>
  </si>
  <si>
    <t>湖北潜江市</t>
  </si>
  <si>
    <t>湖北神农架林区</t>
  </si>
  <si>
    <t>湖北十堰丹江口市</t>
  </si>
  <si>
    <t>湖北十堰房县</t>
  </si>
  <si>
    <t>湖北十堰茅箭区</t>
  </si>
  <si>
    <t>湖北十堰市辖区</t>
  </si>
  <si>
    <t>湖北十堰郧西县</t>
  </si>
  <si>
    <t>湖北十堰郧县</t>
  </si>
  <si>
    <t>湖北十堰张湾区</t>
  </si>
  <si>
    <t>湖北十堰竹山县</t>
  </si>
  <si>
    <t>湖北十堰竹溪县</t>
  </si>
  <si>
    <t>湖北随州广水市</t>
  </si>
  <si>
    <t>湖北随州市辖区</t>
  </si>
  <si>
    <t>湖北随州曾都区</t>
  </si>
  <si>
    <t>湖北天门市</t>
  </si>
  <si>
    <t>湖北武汉蔡甸区</t>
  </si>
  <si>
    <t>湖北武汉东西湖区</t>
  </si>
  <si>
    <t>湖北武汉汉南区</t>
  </si>
  <si>
    <t>湖北武汉汉阳区</t>
  </si>
  <si>
    <t>湖北武汉洪山区</t>
  </si>
  <si>
    <t>湖北武汉黄陂区</t>
  </si>
  <si>
    <t>湖北武汉江岸区</t>
  </si>
  <si>
    <t>湖北武汉江汉区</t>
  </si>
  <si>
    <t>湖北武汉江夏区</t>
  </si>
  <si>
    <t>湖北武汉硚口区</t>
  </si>
  <si>
    <t>湖北武汉青山区</t>
  </si>
  <si>
    <t>湖北武汉市辖区</t>
  </si>
  <si>
    <t>湖北武汉武昌区</t>
  </si>
  <si>
    <t>湖北武汉新洲区</t>
  </si>
  <si>
    <t>湖北仙桃市</t>
  </si>
  <si>
    <t>湖北咸宁赤壁市</t>
  </si>
  <si>
    <t>湖北咸宁崇阳县</t>
  </si>
  <si>
    <t>湖北咸宁嘉鱼县</t>
  </si>
  <si>
    <t>湖北咸宁市辖区</t>
  </si>
  <si>
    <t>湖北咸宁通城县</t>
  </si>
  <si>
    <t>湖北咸宁通山县</t>
  </si>
  <si>
    <t>湖北咸宁咸安区</t>
  </si>
  <si>
    <t>湖北襄樊保康县</t>
  </si>
  <si>
    <t>湖北襄樊樊城区</t>
  </si>
  <si>
    <t>湖北襄樊谷城县</t>
  </si>
  <si>
    <t>湖北襄樊老河口市</t>
  </si>
  <si>
    <t>湖北襄樊南漳县</t>
  </si>
  <si>
    <t>湖北襄樊市辖区</t>
  </si>
  <si>
    <t>湖北襄樊襄城区</t>
  </si>
  <si>
    <t>湖北襄樊襄阳区</t>
  </si>
  <si>
    <t>湖北襄樊宜城市</t>
  </si>
  <si>
    <t>湖北襄樊枣阳市</t>
  </si>
  <si>
    <t>湖北孝感安陆市</t>
  </si>
  <si>
    <t>湖北孝感大悟县</t>
  </si>
  <si>
    <t>湖北孝感汉川市</t>
  </si>
  <si>
    <t>湖北孝感市辖区</t>
  </si>
  <si>
    <t>湖北孝感孝昌县</t>
  </si>
  <si>
    <t>湖北孝感孝南区</t>
  </si>
  <si>
    <t>湖北孝感应城市</t>
  </si>
  <si>
    <t>湖北孝感云梦县</t>
  </si>
  <si>
    <t>湖北宜昌长阳土家族自治县</t>
  </si>
  <si>
    <t>湖北宜昌当阳市</t>
  </si>
  <si>
    <t>湖北宜昌点军区</t>
  </si>
  <si>
    <t>湖北宜昌市辖区</t>
  </si>
  <si>
    <t>湖北宜昌五峰土家族自治县</t>
  </si>
  <si>
    <t>湖北宜昌伍家岗区</t>
  </si>
  <si>
    <t>湖北宜昌西陵区</t>
  </si>
  <si>
    <t>湖北宜昌猇亭区</t>
  </si>
  <si>
    <t>湖北宜昌兴山县</t>
  </si>
  <si>
    <t>湖北宜昌夷陵区</t>
  </si>
  <si>
    <t>湖北宜昌宜都市</t>
  </si>
  <si>
    <t>湖北宜昌远安县</t>
  </si>
  <si>
    <t>湖北宜昌枝江市</t>
  </si>
  <si>
    <t>湖北宜昌秭归县</t>
  </si>
  <si>
    <t>湖南长沙芙蓉区</t>
  </si>
  <si>
    <t>湖南长沙开福区</t>
  </si>
  <si>
    <t>湖南长沙浏阳市</t>
  </si>
  <si>
    <t>湖南长沙宁乡县</t>
  </si>
  <si>
    <t>湖南长沙市长沙县</t>
  </si>
  <si>
    <t>湖南长沙市辖区</t>
  </si>
  <si>
    <t>湖南长沙天心区</t>
  </si>
  <si>
    <t>湖南长沙望城县</t>
  </si>
  <si>
    <t>湖南长沙雨花区</t>
  </si>
  <si>
    <t>湖南长沙岳麓区</t>
  </si>
  <si>
    <t>湖南常德安乡县</t>
  </si>
  <si>
    <t>湖南常德鼎城区</t>
  </si>
  <si>
    <t>湖南常德汉寿县</t>
  </si>
  <si>
    <t>湖南常德津市市</t>
  </si>
  <si>
    <t>湖南常德澧县</t>
  </si>
  <si>
    <t>湖南常德临澧县</t>
  </si>
  <si>
    <t>湖南常德石门县</t>
  </si>
  <si>
    <t>湖南常德市辖区</t>
  </si>
  <si>
    <t>湖南常德桃源县</t>
  </si>
  <si>
    <t>湖南常德武陵区</t>
  </si>
  <si>
    <t>湖南郴州安仁县</t>
  </si>
  <si>
    <t>湖南郴州北湖区</t>
  </si>
  <si>
    <t>湖南郴州桂东县</t>
  </si>
  <si>
    <t>湖南郴州桂阳县</t>
  </si>
  <si>
    <t>湖南郴州嘉禾县</t>
  </si>
  <si>
    <t>湖南郴州临武县</t>
  </si>
  <si>
    <t>湖南郴州汝城县</t>
  </si>
  <si>
    <t>湖南郴州市辖区</t>
  </si>
  <si>
    <t>湖南郴州苏仙区</t>
  </si>
  <si>
    <t>湖南郴州宜章县</t>
  </si>
  <si>
    <t>湖南郴州永兴县</t>
  </si>
  <si>
    <t>湖南郴州资兴市</t>
  </si>
  <si>
    <t>湖南衡阳常宁市</t>
  </si>
  <si>
    <t>湖南衡阳衡东县</t>
  </si>
  <si>
    <t>湖南衡阳衡南县</t>
  </si>
  <si>
    <t>湖南衡阳衡山县</t>
  </si>
  <si>
    <t>湖南衡阳耒阳市</t>
  </si>
  <si>
    <t>湖南衡阳南岳区</t>
  </si>
  <si>
    <t>湖南衡阳祁东县</t>
  </si>
  <si>
    <t>湖南衡阳石鼓区</t>
  </si>
  <si>
    <t>湖南衡阳市衡阳县</t>
  </si>
  <si>
    <t>湖南衡阳市辖区</t>
  </si>
  <si>
    <t>湖南衡阳雁峰区</t>
  </si>
  <si>
    <t>湖南衡阳蒸湘区</t>
  </si>
  <si>
    <t>湖南衡阳珠晖区</t>
  </si>
  <si>
    <t>湖南怀化辰溪县</t>
  </si>
  <si>
    <t>湖南怀化鹤城区</t>
  </si>
  <si>
    <t>湖南怀化洪江市</t>
  </si>
  <si>
    <t>湖南怀化会同县</t>
  </si>
  <si>
    <t>湖南怀化靖州苗族侗族自治县</t>
  </si>
  <si>
    <t>湖南怀化麻阳苗族自治县</t>
  </si>
  <si>
    <t>湖南怀化市辖区</t>
  </si>
  <si>
    <t>湖南怀化通道侗族自治县</t>
  </si>
  <si>
    <t>湖南怀化新晃侗族自治县</t>
  </si>
  <si>
    <t>湖南怀化溆浦县</t>
  </si>
  <si>
    <t>湖南怀化沅陵县</t>
  </si>
  <si>
    <t>湖南怀化芷江侗族自治县</t>
  </si>
  <si>
    <t>湖南怀化中方县</t>
  </si>
  <si>
    <t>湖南娄底冷水江市</t>
  </si>
  <si>
    <t>湖南娄底涟源市</t>
  </si>
  <si>
    <t>湖南娄底娄星区</t>
  </si>
  <si>
    <t>湖南娄底市辖区</t>
  </si>
  <si>
    <t>湖南娄底双峰县</t>
  </si>
  <si>
    <t>湖南娄底新化县</t>
  </si>
  <si>
    <t>湖南邵阳北塔区</t>
  </si>
  <si>
    <t>湖南邵阳城步苗族自治县</t>
  </si>
  <si>
    <t>湖南邵阳大祥区</t>
  </si>
  <si>
    <t>湖南邵阳洞口县</t>
  </si>
  <si>
    <t>湖南邵阳隆回县</t>
  </si>
  <si>
    <t>湖南邵阳邵东县</t>
  </si>
  <si>
    <t>湖南邵阳市邵阳县</t>
  </si>
  <si>
    <t>湖南邵阳市辖区</t>
  </si>
  <si>
    <t>湖南邵阳双清区</t>
  </si>
  <si>
    <t>湖南邵阳绥宁县</t>
  </si>
  <si>
    <t>湖南邵阳武冈市</t>
  </si>
  <si>
    <t>湖南邵阳新宁县</t>
  </si>
  <si>
    <t>湖南邵阳新邵县</t>
  </si>
  <si>
    <t>湖南湘潭韶山市</t>
  </si>
  <si>
    <t>湖南湘潭市辖区</t>
  </si>
  <si>
    <t>湖南湘潭市湘潭县</t>
  </si>
  <si>
    <t>湖南湘潭湘乡市</t>
  </si>
  <si>
    <t>湖南湘潭雨湖区</t>
  </si>
  <si>
    <t>湖南湘潭岳塘区</t>
  </si>
  <si>
    <t>湖南湘西土家族苗族自治州保靖县</t>
  </si>
  <si>
    <t>湖南湘西土家族苗族自治州凤凰县</t>
  </si>
  <si>
    <t>湖南湘西土家族苗族自治州古丈县</t>
  </si>
  <si>
    <t>湖南湘西土家族苗族自治州花垣县</t>
  </si>
  <si>
    <t>湖南湘西土家族苗族自治州吉首市</t>
  </si>
  <si>
    <t>湖南湘西土家族苗族自治州龙山县</t>
  </si>
  <si>
    <t>湖南湘西土家族苗族自治州泸溪县</t>
  </si>
  <si>
    <t>湖南湘西土家族苗族自治州永顺县</t>
  </si>
  <si>
    <t>湖南益阳安化县</t>
  </si>
  <si>
    <t>湖南益阳赫山区</t>
  </si>
  <si>
    <t>湖南益阳南县</t>
  </si>
  <si>
    <t>湖南益阳市辖区</t>
  </si>
  <si>
    <t>湖南益阳桃江县</t>
  </si>
  <si>
    <t>湖南益阳沅江市</t>
  </si>
  <si>
    <t>湖南益阳资阳区</t>
  </si>
  <si>
    <t>湖南永州道县</t>
  </si>
  <si>
    <t>湖南永州东安县</t>
  </si>
  <si>
    <t>湖南永州江华瑶族自治县</t>
  </si>
  <si>
    <t>湖南永州江永县</t>
  </si>
  <si>
    <t>湖南永州蓝山县</t>
  </si>
  <si>
    <t>湖南永州冷水滩区</t>
  </si>
  <si>
    <t>湖南永州零陵区</t>
  </si>
  <si>
    <t>湖南永州宁远县</t>
  </si>
  <si>
    <t>湖南永州祁阳县</t>
  </si>
  <si>
    <t>湖南永州市辖区</t>
  </si>
  <si>
    <t>湖南永州双牌县</t>
  </si>
  <si>
    <t>湖南永州新田县</t>
  </si>
  <si>
    <t>湖南岳阳华容县</t>
  </si>
  <si>
    <t>湖南岳阳君山区</t>
  </si>
  <si>
    <t>湖南岳阳临湘市</t>
  </si>
  <si>
    <t>湖南岳阳汨罗市</t>
  </si>
  <si>
    <t>湖南岳阳平江县</t>
  </si>
  <si>
    <t>湖南岳阳市辖区</t>
  </si>
  <si>
    <t>湖南岳阳市岳阳县</t>
  </si>
  <si>
    <t>湖南岳阳湘阴县</t>
  </si>
  <si>
    <t>湖南岳阳岳阳楼区</t>
  </si>
  <si>
    <t>湖南岳阳云溪区</t>
  </si>
  <si>
    <t>湖南张家界慈利县</t>
  </si>
  <si>
    <t>湖南张家界桑植县</t>
  </si>
  <si>
    <t>湖南张家界市辖区</t>
  </si>
  <si>
    <t>湖南张家界武陵源区</t>
  </si>
  <si>
    <t>湖南张家界永定区</t>
  </si>
  <si>
    <t>湖南株洲茶陵县</t>
  </si>
  <si>
    <t>湖南株洲荷塘区</t>
  </si>
  <si>
    <t>湖南株洲醴陵市</t>
  </si>
  <si>
    <t>湖南株洲芦淞区</t>
  </si>
  <si>
    <t>湖南株洲石峰区</t>
  </si>
  <si>
    <t>湖南株洲市辖区</t>
  </si>
  <si>
    <t>湖南株洲市株洲县</t>
  </si>
  <si>
    <t>湖南株洲天元区</t>
  </si>
  <si>
    <t>湖南株洲炎陵县</t>
  </si>
  <si>
    <t>湖南株洲攸县</t>
  </si>
  <si>
    <t>基里巴斯</t>
  </si>
  <si>
    <t>吉布提</t>
  </si>
  <si>
    <t>吉尔吉斯斯坦</t>
  </si>
  <si>
    <t>吉林白城大安市</t>
  </si>
  <si>
    <t>吉林白城市辖区</t>
  </si>
  <si>
    <t>吉林白城洮北区</t>
  </si>
  <si>
    <t>吉林白城洮南市</t>
  </si>
  <si>
    <t>吉林白城通榆县</t>
  </si>
  <si>
    <t>吉林白城镇赉县</t>
  </si>
  <si>
    <t>吉林白山八道江区</t>
  </si>
  <si>
    <t>吉林白山长白朝鲜族自治县</t>
  </si>
  <si>
    <t>吉林白山抚松县</t>
  </si>
  <si>
    <t>吉林白山江源县</t>
  </si>
  <si>
    <t>吉林白山靖宇县</t>
  </si>
  <si>
    <t>吉林白山临江市</t>
  </si>
  <si>
    <t>吉林白山市辖区</t>
  </si>
  <si>
    <t>吉林昌邑区</t>
  </si>
  <si>
    <t>吉林长春朝阳区</t>
  </si>
  <si>
    <t>吉林长春德惠市</t>
  </si>
  <si>
    <t>吉林长春二道区</t>
  </si>
  <si>
    <t>吉林长春九台市</t>
  </si>
  <si>
    <t>吉林长春宽城区</t>
  </si>
  <si>
    <t>吉林长春绿园区</t>
  </si>
  <si>
    <t>吉林长春南关区</t>
  </si>
  <si>
    <t>吉林长春农安县</t>
  </si>
  <si>
    <t>吉林长春市辖区</t>
  </si>
  <si>
    <t>吉林长春双阳区</t>
  </si>
  <si>
    <t>吉林长春榆树市</t>
  </si>
  <si>
    <t>吉林船营区</t>
  </si>
  <si>
    <t>吉林丰满区</t>
  </si>
  <si>
    <t>吉林桦甸市</t>
  </si>
  <si>
    <t>吉林蛟河市</t>
  </si>
  <si>
    <t>吉林辽源东丰县</t>
  </si>
  <si>
    <t>吉林辽源东辽县</t>
  </si>
  <si>
    <t>吉林辽源龙山区</t>
  </si>
  <si>
    <t>吉林辽源市辖区</t>
  </si>
  <si>
    <t>吉林辽源西安区</t>
  </si>
  <si>
    <t>吉林龙潭区</t>
  </si>
  <si>
    <t>吉林磐石市</t>
  </si>
  <si>
    <t>吉林市辖市</t>
  </si>
  <si>
    <t>吉林舒兰市</t>
  </si>
  <si>
    <t>吉林四平公主岭市</t>
  </si>
  <si>
    <t>吉林四平梨树县</t>
  </si>
  <si>
    <t>吉林四平市辖区</t>
  </si>
  <si>
    <t>吉林四平双辽市</t>
  </si>
  <si>
    <t>吉林四平铁东区</t>
  </si>
  <si>
    <t>吉林四平铁西区</t>
  </si>
  <si>
    <t>吉林四平伊通满族自治县</t>
  </si>
  <si>
    <t>吉林松原长岭县</t>
  </si>
  <si>
    <t>吉林松原扶余县</t>
  </si>
  <si>
    <t>吉林松原宁江区</t>
  </si>
  <si>
    <t>吉林松原前郭尔罗斯蒙古族自治县</t>
  </si>
  <si>
    <t>吉林松原乾安县</t>
  </si>
  <si>
    <t>吉林松原市辖区</t>
  </si>
  <si>
    <t>吉林通化东昌区</t>
  </si>
  <si>
    <t>吉林通化二道江区</t>
  </si>
  <si>
    <t>吉林通化辉南县</t>
  </si>
  <si>
    <t>吉林通化集安市</t>
  </si>
  <si>
    <t>吉林通化柳河县</t>
  </si>
  <si>
    <t>吉林通化梅河口市</t>
  </si>
  <si>
    <t>吉林通化市辖区</t>
  </si>
  <si>
    <t>吉林通化县</t>
  </si>
  <si>
    <t>吉林延边安图县</t>
  </si>
  <si>
    <t>吉林延边敦化市</t>
  </si>
  <si>
    <t>吉林延边和龙市</t>
  </si>
  <si>
    <t>吉林延边珲春市</t>
  </si>
  <si>
    <t>吉林延边龙井市</t>
  </si>
  <si>
    <t>吉林延边图们市</t>
  </si>
  <si>
    <t>吉林延边汪清县</t>
  </si>
  <si>
    <t>吉林延边延吉市</t>
  </si>
  <si>
    <t>吉林永吉县</t>
  </si>
  <si>
    <t>几内亚</t>
  </si>
  <si>
    <t>几内亚比绍</t>
  </si>
  <si>
    <t>加拿大</t>
  </si>
  <si>
    <t>加纳</t>
  </si>
  <si>
    <t>加蓬</t>
  </si>
  <si>
    <t>柬埔寨</t>
  </si>
  <si>
    <t>江苏常州金坛市</t>
  </si>
  <si>
    <t>江苏常州溧阳市</t>
  </si>
  <si>
    <t>江苏常州戚墅堰区</t>
  </si>
  <si>
    <t>江苏常州市辖区</t>
  </si>
  <si>
    <t>江苏常州天宁区</t>
  </si>
  <si>
    <t>江苏常州武进区</t>
  </si>
  <si>
    <t>江苏常州新北区</t>
  </si>
  <si>
    <t>江苏常州钟楼区</t>
  </si>
  <si>
    <t>江苏淮安楚州区</t>
  </si>
  <si>
    <t>江苏淮安洪泽县</t>
  </si>
  <si>
    <t>江苏淮安淮阴区</t>
  </si>
  <si>
    <t>江苏淮安金湖县</t>
  </si>
  <si>
    <t>江苏淮安涟水县</t>
  </si>
  <si>
    <t>江苏淮安清河区</t>
  </si>
  <si>
    <t>江苏淮安清浦区</t>
  </si>
  <si>
    <t>江苏淮安市辖区</t>
  </si>
  <si>
    <t>江苏淮安盱眙县</t>
  </si>
  <si>
    <t>江苏连云港东海县</t>
  </si>
  <si>
    <t>江苏连云港赣榆县</t>
  </si>
  <si>
    <t>江苏连云港灌南县</t>
  </si>
  <si>
    <t>江苏连云港灌云县</t>
  </si>
  <si>
    <t>江苏连云港海州区</t>
  </si>
  <si>
    <t>江苏连云港连云区</t>
  </si>
  <si>
    <t>江苏连云港市辖区</t>
  </si>
  <si>
    <t>江苏连云港新浦区</t>
  </si>
  <si>
    <t>江苏南京白下区</t>
  </si>
  <si>
    <t>江苏南京高淳县</t>
  </si>
  <si>
    <t>江苏南京鼓楼区</t>
  </si>
  <si>
    <t>江苏南京建邺区</t>
  </si>
  <si>
    <t>江苏南京江宁区</t>
  </si>
  <si>
    <t>江苏南京溧水县</t>
  </si>
  <si>
    <t>江苏南京六合区</t>
  </si>
  <si>
    <t>江苏南京浦口区</t>
  </si>
  <si>
    <t>江苏南京栖霞区</t>
  </si>
  <si>
    <t>江苏南京秦淮区</t>
  </si>
  <si>
    <t>江苏南京市辖区</t>
  </si>
  <si>
    <t>江苏南京下关区</t>
  </si>
  <si>
    <t>江苏南京玄武区</t>
  </si>
  <si>
    <t>江苏南京雨花台区</t>
  </si>
  <si>
    <t>江苏南通崇川区</t>
  </si>
  <si>
    <t>江苏南通港闸区</t>
  </si>
  <si>
    <t>江苏南通海安县</t>
  </si>
  <si>
    <t>江苏南通启东市</t>
  </si>
  <si>
    <t>江苏南通如东县</t>
  </si>
  <si>
    <t>江苏南通如皋市</t>
  </si>
  <si>
    <t>江苏南通市辖区</t>
  </si>
  <si>
    <t>江苏南通通州市</t>
  </si>
  <si>
    <t>江苏苏州沧浪区</t>
  </si>
  <si>
    <t>江苏苏州常熟市</t>
  </si>
  <si>
    <t>江苏苏州海门市</t>
  </si>
  <si>
    <t>江苏苏州虎丘区</t>
  </si>
  <si>
    <t>江苏苏州金阊区</t>
  </si>
  <si>
    <t>江苏苏州昆山市</t>
  </si>
  <si>
    <t>江苏苏州平江区</t>
  </si>
  <si>
    <t>江苏苏州市辖区</t>
  </si>
  <si>
    <t>江苏苏州太仓市</t>
  </si>
  <si>
    <t>江苏苏州吴江市</t>
  </si>
  <si>
    <t>江苏苏州吴中区</t>
  </si>
  <si>
    <t>江苏苏州相城区</t>
  </si>
  <si>
    <t>江苏苏州张家港市</t>
  </si>
  <si>
    <t>江苏宿迁市辖区</t>
  </si>
  <si>
    <t>江苏宿迁沭阳县</t>
  </si>
  <si>
    <t>江苏宿迁泗洪县</t>
  </si>
  <si>
    <t>江苏宿迁泗阳县</t>
  </si>
  <si>
    <t>江苏宿迁宿城区</t>
  </si>
  <si>
    <t>江苏宿迁宿豫区</t>
  </si>
  <si>
    <t>江苏泰州高港区</t>
  </si>
  <si>
    <t>江苏泰州海陵区</t>
  </si>
  <si>
    <t>江苏泰州姜堰市</t>
  </si>
  <si>
    <t>江苏泰州靖江市</t>
  </si>
  <si>
    <t>江苏泰州市辖区</t>
  </si>
  <si>
    <t>江苏泰州泰兴市</t>
  </si>
  <si>
    <t>江苏泰州兴化市</t>
  </si>
  <si>
    <t>江苏无锡北塘区</t>
  </si>
  <si>
    <t>江苏无锡滨湖区</t>
  </si>
  <si>
    <t>江苏无锡崇安区</t>
  </si>
  <si>
    <t>江苏无锡江阴市</t>
  </si>
  <si>
    <t>江苏无锡南长区</t>
  </si>
  <si>
    <t>江苏无锡市辖区</t>
  </si>
  <si>
    <t>江苏无锡锡山区</t>
  </si>
  <si>
    <t>江苏无锡宜兴市</t>
  </si>
  <si>
    <t>江苏徐州丰县</t>
  </si>
  <si>
    <t>江苏徐州鼓楼区</t>
  </si>
  <si>
    <t>江苏徐州贾汪区</t>
  </si>
  <si>
    <t>江苏徐州九里区</t>
  </si>
  <si>
    <t>江苏徐州沛县</t>
  </si>
  <si>
    <t>江苏徐州邳州市</t>
  </si>
  <si>
    <t>江苏徐州泉山区</t>
  </si>
  <si>
    <t>江苏徐州市辖区</t>
  </si>
  <si>
    <t>江苏徐州睢宁县</t>
  </si>
  <si>
    <t>江苏徐州铜山县</t>
  </si>
  <si>
    <t>江苏徐州新沂市</t>
  </si>
  <si>
    <t>江苏徐州云龙区</t>
  </si>
  <si>
    <t>江苏盐城滨海县</t>
  </si>
  <si>
    <t>江苏盐城大丰市</t>
  </si>
  <si>
    <t>江苏盐城东台市</t>
  </si>
  <si>
    <t>江苏盐城阜宁县</t>
  </si>
  <si>
    <t>江苏盐城建湖县</t>
  </si>
  <si>
    <t>江苏盐城射阳县</t>
  </si>
  <si>
    <t>江苏盐城市辖区</t>
  </si>
  <si>
    <t>江苏盐城亭湖区</t>
  </si>
  <si>
    <t>江苏盐城响水县</t>
  </si>
  <si>
    <t>江苏盐城盐都区</t>
  </si>
  <si>
    <t>江苏扬州宝应县</t>
  </si>
  <si>
    <t>江苏扬州高邮市</t>
  </si>
  <si>
    <t>江苏扬州广陵区</t>
  </si>
  <si>
    <t>江苏扬州邗江区</t>
  </si>
  <si>
    <t>江苏扬州江都市</t>
  </si>
  <si>
    <t>江苏扬州郊区</t>
  </si>
  <si>
    <t>江苏扬州市辖区</t>
  </si>
  <si>
    <t>江苏扬州仪征市</t>
  </si>
  <si>
    <t>江苏镇江丹徒区</t>
  </si>
  <si>
    <t>江苏镇江丹阳市</t>
  </si>
  <si>
    <t>江苏镇江京口区</t>
  </si>
  <si>
    <t>江苏镇江句容市</t>
  </si>
  <si>
    <t>江苏镇江润州区</t>
  </si>
  <si>
    <t>江苏镇江市辖区</t>
  </si>
  <si>
    <t>江苏镇江扬中市</t>
  </si>
  <si>
    <t>江西抚州崇仁县</t>
  </si>
  <si>
    <t>江西抚州东乡县</t>
  </si>
  <si>
    <t>江西抚州广昌县</t>
  </si>
  <si>
    <t>江西抚州金溪县</t>
  </si>
  <si>
    <t>江西抚州乐安县</t>
  </si>
  <si>
    <t>江西抚州黎川县</t>
  </si>
  <si>
    <t>江西抚州临川区</t>
  </si>
  <si>
    <t>江西抚州南城县</t>
  </si>
  <si>
    <t>江西抚州南丰县</t>
  </si>
  <si>
    <t>江西抚州市辖区</t>
  </si>
  <si>
    <t>江西抚州宜黄县</t>
  </si>
  <si>
    <t>江西抚州资溪县</t>
  </si>
  <si>
    <t>江西赣州安远县</t>
  </si>
  <si>
    <t>江西赣州崇义县</t>
  </si>
  <si>
    <t>江西赣州大余县</t>
  </si>
  <si>
    <t>江西赣州定南县</t>
  </si>
  <si>
    <t>江西赣州赣县</t>
  </si>
  <si>
    <t>江西赣州会昌县</t>
  </si>
  <si>
    <t>江西赣州龙南县</t>
  </si>
  <si>
    <t>江西赣州南康市</t>
  </si>
  <si>
    <t>江西赣州宁都县</t>
  </si>
  <si>
    <t>江西赣州全南县</t>
  </si>
  <si>
    <t>江西赣州瑞金市</t>
  </si>
  <si>
    <t>江西赣州上犹县</t>
  </si>
  <si>
    <t>江西赣州石城县</t>
  </si>
  <si>
    <t>江西赣州市辖区</t>
  </si>
  <si>
    <t>江西赣州信丰县</t>
  </si>
  <si>
    <t>江西赣州兴国县</t>
  </si>
  <si>
    <t>江西赣州寻乌县</t>
  </si>
  <si>
    <t>江西赣州于都县</t>
  </si>
  <si>
    <t>江西赣州章贡区</t>
  </si>
  <si>
    <t>江西吉安安福县</t>
  </si>
  <si>
    <t>江西吉安吉安县</t>
  </si>
  <si>
    <t>江西吉安吉水县</t>
  </si>
  <si>
    <t>江西吉安吉州区</t>
  </si>
  <si>
    <t>江西吉安井冈山市</t>
  </si>
  <si>
    <t>江西吉安青原区</t>
  </si>
  <si>
    <t>江西吉安市辖区</t>
  </si>
  <si>
    <t>江西吉安遂州县</t>
  </si>
  <si>
    <t>江西吉安泰和县</t>
  </si>
  <si>
    <t>江西吉安万安县</t>
  </si>
  <si>
    <t>江西吉安峡江县</t>
  </si>
  <si>
    <t>江西吉安新干县</t>
  </si>
  <si>
    <t>江西吉安永丰县</t>
  </si>
  <si>
    <t>江西吉安永新县</t>
  </si>
  <si>
    <t>江西景德镇昌江区</t>
  </si>
  <si>
    <t>江西景德镇浮梁县</t>
  </si>
  <si>
    <t>江西景德镇乐平市</t>
  </si>
  <si>
    <t>江西景德镇市辖区</t>
  </si>
  <si>
    <t>江西景德镇珠山区</t>
  </si>
  <si>
    <t>江西九江德安县</t>
  </si>
  <si>
    <t>江西九江都昌县</t>
  </si>
  <si>
    <t>江西九江湖口县</t>
  </si>
  <si>
    <t>江西九江庐山区</t>
  </si>
  <si>
    <t>江西九江彭泽县</t>
  </si>
  <si>
    <t>江西九江瑞昌市</t>
  </si>
  <si>
    <t>江西九江市九江县</t>
  </si>
  <si>
    <t>江西九江市辖区</t>
  </si>
  <si>
    <t>江西九江武宁县</t>
  </si>
  <si>
    <t>江西九江星子县</t>
  </si>
  <si>
    <t>江西九江修水县</t>
  </si>
  <si>
    <t>江西九江浔阳区</t>
  </si>
  <si>
    <t>江西九江永修县</t>
  </si>
  <si>
    <t>江西南昌安义县</t>
  </si>
  <si>
    <t>江西南昌东湖区</t>
  </si>
  <si>
    <t>江西南昌进贤县</t>
  </si>
  <si>
    <t>江西南昌青山湖区</t>
  </si>
  <si>
    <t>江西南昌青云谱区</t>
  </si>
  <si>
    <t>江西南昌市南昌县</t>
  </si>
  <si>
    <t>江西南昌市辖区</t>
  </si>
  <si>
    <t>江西南昌湾里区</t>
  </si>
  <si>
    <t>江西南昌西湖区</t>
  </si>
  <si>
    <t>江西南昌新建县</t>
  </si>
  <si>
    <t>江西萍乡安源区</t>
  </si>
  <si>
    <t>江西萍乡莲花县</t>
  </si>
  <si>
    <t>江西萍乡芦溪县</t>
  </si>
  <si>
    <t>江西萍乡上栗县</t>
  </si>
  <si>
    <t>江西萍乡市辖区</t>
  </si>
  <si>
    <t>江西萍乡湘东区</t>
  </si>
  <si>
    <t>江西上饶德兴市</t>
  </si>
  <si>
    <t>江西上饶戈阳县</t>
  </si>
  <si>
    <t>江西上饶广丰县</t>
  </si>
  <si>
    <t>江西上饶横峰县</t>
  </si>
  <si>
    <t>江西上饶鄱阳县</t>
  </si>
  <si>
    <t>江西上饶铅山县</t>
  </si>
  <si>
    <t>江西上饶上饶县</t>
  </si>
  <si>
    <t>江西上饶市辖区</t>
  </si>
  <si>
    <t>江西上饶万年县</t>
  </si>
  <si>
    <t>江西上饶婺源县</t>
  </si>
  <si>
    <t>江西上饶信州区</t>
  </si>
  <si>
    <t>江西上饶余干县</t>
  </si>
  <si>
    <t>江西上饶玉山县</t>
  </si>
  <si>
    <t>江西无锡惠山区</t>
  </si>
  <si>
    <t>江西新余分宜县</t>
  </si>
  <si>
    <t>江西新余市辖区</t>
  </si>
  <si>
    <t>江西新余渝水区</t>
  </si>
  <si>
    <t>江西宜春丰城市</t>
  </si>
  <si>
    <t>江西宜春奉新县</t>
  </si>
  <si>
    <t>江西宜春高安市</t>
  </si>
  <si>
    <t>江西宜春靖安县</t>
  </si>
  <si>
    <t>江西宜春上高县</t>
  </si>
  <si>
    <t>江西宜春市辖区</t>
  </si>
  <si>
    <t>江西宜春铜鼓县</t>
  </si>
  <si>
    <t>江西宜春万载县</t>
  </si>
  <si>
    <t>江西宜春宜丰县</t>
  </si>
  <si>
    <t>江西宜春袁州区</t>
  </si>
  <si>
    <t>江西宜春樟树市</t>
  </si>
  <si>
    <t>江西鹰潭贵溪市</t>
  </si>
  <si>
    <t>江西鹰潭市辖区</t>
  </si>
  <si>
    <t>江西鹰潭余江县</t>
  </si>
  <si>
    <t>江西鹰潭月湖区</t>
  </si>
  <si>
    <t>捷克</t>
  </si>
  <si>
    <t>津巴布韦</t>
  </si>
  <si>
    <t>喀麦隆</t>
  </si>
  <si>
    <t>卡塔尔</t>
  </si>
  <si>
    <t>科摩罗</t>
  </si>
  <si>
    <t>科特迪瓦</t>
  </si>
  <si>
    <t>科威特</t>
  </si>
  <si>
    <t>克罗地亚</t>
  </si>
  <si>
    <t>肯尼亚</t>
  </si>
  <si>
    <t>拉脱维亚</t>
  </si>
  <si>
    <t>莱索托</t>
  </si>
  <si>
    <t>老挝</t>
  </si>
  <si>
    <t>黎巴嫩</t>
  </si>
  <si>
    <t>立陶宛</t>
  </si>
  <si>
    <t>利比里亚</t>
  </si>
  <si>
    <t>利比亚</t>
  </si>
  <si>
    <t>辽宁鞍山海城市</t>
  </si>
  <si>
    <t>辽宁鞍山立山区</t>
  </si>
  <si>
    <t>辽宁鞍山千山区</t>
  </si>
  <si>
    <t>辽宁鞍山市辖市</t>
  </si>
  <si>
    <t>辽宁鞍山台安县</t>
  </si>
  <si>
    <t>辽宁鞍山铁东区</t>
  </si>
  <si>
    <t>辽宁鞍山铁西区</t>
  </si>
  <si>
    <t>辽宁鞍山岫岩满族自治县</t>
  </si>
  <si>
    <t>辽宁本溪桓仁满族自治县</t>
  </si>
  <si>
    <t>辽宁本溪满族自治县</t>
  </si>
  <si>
    <t>辽宁本溪明山区</t>
  </si>
  <si>
    <t>辽宁本溪南芬区</t>
  </si>
  <si>
    <t>辽宁本溪平山区</t>
  </si>
  <si>
    <t>辽宁本溪市辖区</t>
  </si>
  <si>
    <t>辽宁本溪溪湖区</t>
  </si>
  <si>
    <t>辽宁朝阳北票市</t>
  </si>
  <si>
    <t>辽宁朝阳建平县</t>
  </si>
  <si>
    <t>辽宁朝阳喀喇沁左翼蒙古族自治县</t>
  </si>
  <si>
    <t>辽宁朝阳凌源市</t>
  </si>
  <si>
    <t>辽宁朝阳龙城区</t>
  </si>
  <si>
    <t>辽宁朝阳市朝阳县</t>
  </si>
  <si>
    <t>辽宁朝阳市辖区</t>
  </si>
  <si>
    <t>辽宁朝阳双塔区</t>
  </si>
  <si>
    <t>辽宁大连长海县</t>
  </si>
  <si>
    <t>辽宁大连甘井子区</t>
  </si>
  <si>
    <t>辽宁大连金州区</t>
  </si>
  <si>
    <t>辽宁大连旅顺口区</t>
  </si>
  <si>
    <t>辽宁大连普兰店市</t>
  </si>
  <si>
    <t>辽宁大连沙河口区</t>
  </si>
  <si>
    <t>辽宁大连市辖区</t>
  </si>
  <si>
    <t>辽宁大连瓦房店市</t>
  </si>
  <si>
    <t>辽宁大连西岗区</t>
  </si>
  <si>
    <t>辽宁大连中山区</t>
  </si>
  <si>
    <t>辽宁大连庄河市</t>
  </si>
  <si>
    <t>辽宁丹东东港市</t>
  </si>
  <si>
    <t>辽宁丹东凤城市</t>
  </si>
  <si>
    <t>辽宁丹东宽甸满族自治县</t>
  </si>
  <si>
    <t>辽宁丹东市辖区</t>
  </si>
  <si>
    <t>辽宁丹东元宝区</t>
  </si>
  <si>
    <t>辽宁丹东振安区</t>
  </si>
  <si>
    <t>辽宁丹东振兴区</t>
  </si>
  <si>
    <t>辽宁抚顺东洲区</t>
  </si>
  <si>
    <t>辽宁抚顺清原满族自治县</t>
  </si>
  <si>
    <t>辽宁抚顺市抚顺县</t>
  </si>
  <si>
    <t>辽宁抚顺市辖区</t>
  </si>
  <si>
    <t>辽宁抚顺顺城区</t>
  </si>
  <si>
    <t>辽宁抚顺望花区</t>
  </si>
  <si>
    <t>辽宁抚顺新宾满族自治县</t>
  </si>
  <si>
    <t>辽宁抚顺新抚区</t>
  </si>
  <si>
    <t>辽宁阜新海州区</t>
  </si>
  <si>
    <t>辽宁阜新蒙古族自治县</t>
  </si>
  <si>
    <t>辽宁阜新清河门区</t>
  </si>
  <si>
    <t>辽宁阜新市辖区</t>
  </si>
  <si>
    <t>辽宁阜新太平区</t>
  </si>
  <si>
    <t>辽宁阜新细河区</t>
  </si>
  <si>
    <t>辽宁阜新新邱区</t>
  </si>
  <si>
    <t>辽宁阜新彰武县</t>
  </si>
  <si>
    <t>辽宁葫芦岛建昌县</t>
  </si>
  <si>
    <t>辽宁葫芦岛连山区</t>
  </si>
  <si>
    <t>辽宁葫芦岛龙港区</t>
  </si>
  <si>
    <t>辽宁葫芦岛南票区</t>
  </si>
  <si>
    <t>辽宁葫芦岛市辖区</t>
  </si>
  <si>
    <t>辽宁葫芦岛绥中县</t>
  </si>
  <si>
    <t>辽宁葫芦岛兴城市</t>
  </si>
  <si>
    <t>辽宁锦州北宁市</t>
  </si>
  <si>
    <t>辽宁锦州古塔区</t>
  </si>
  <si>
    <t>辽宁锦州黑山县</t>
  </si>
  <si>
    <t>辽宁锦州凌海市</t>
  </si>
  <si>
    <t>辽宁锦州凌河区</t>
  </si>
  <si>
    <t>辽宁锦州市辖区</t>
  </si>
  <si>
    <t>辽宁锦州太和区</t>
  </si>
  <si>
    <t>辽宁锦州义县</t>
  </si>
  <si>
    <t>辽宁辽阳白塔区</t>
  </si>
  <si>
    <t>辽宁辽阳灯塔市</t>
  </si>
  <si>
    <t>辽宁辽阳弓长岭区</t>
  </si>
  <si>
    <t>辽宁辽阳宏伟区</t>
  </si>
  <si>
    <t>辽宁辽阳市辽阳县</t>
  </si>
  <si>
    <t>辽宁辽阳市辖区</t>
  </si>
  <si>
    <t>辽宁辽阳太子河区</t>
  </si>
  <si>
    <t>辽宁辽阳文圣区</t>
  </si>
  <si>
    <t>辽宁盘锦大洼县</t>
  </si>
  <si>
    <t>辽宁盘锦盘山县</t>
  </si>
  <si>
    <t>辽宁盘锦市辖区</t>
  </si>
  <si>
    <t>辽宁盘锦双台子区</t>
  </si>
  <si>
    <t>辽宁盘锦兴隆台区</t>
  </si>
  <si>
    <t>辽宁沈阳大东区</t>
  </si>
  <si>
    <t>辽宁沈阳东陵区</t>
  </si>
  <si>
    <t>辽宁沈阳法库县</t>
  </si>
  <si>
    <t>辽宁沈阳和平区</t>
  </si>
  <si>
    <t>辽宁沈阳皇姑区</t>
  </si>
  <si>
    <t>辽宁沈阳康平县</t>
  </si>
  <si>
    <t>辽宁沈阳辽中县</t>
  </si>
  <si>
    <t>辽宁沈阳沈河区</t>
  </si>
  <si>
    <t>辽宁沈阳市辖区</t>
  </si>
  <si>
    <t>辽宁沈阳苏家屯区</t>
  </si>
  <si>
    <t>辽宁沈阳铁西区</t>
  </si>
  <si>
    <t>辽宁沈阳新城子区</t>
  </si>
  <si>
    <t>辽宁沈阳新民市</t>
  </si>
  <si>
    <t>辽宁沈阳于洪区</t>
  </si>
  <si>
    <t>辽宁铁岭昌图县</t>
  </si>
  <si>
    <t>辽宁铁岭调兵山市</t>
  </si>
  <si>
    <t>辽宁铁岭开原市</t>
  </si>
  <si>
    <t>辽宁铁岭清河区</t>
  </si>
  <si>
    <t>辽宁铁岭市铁岭县</t>
  </si>
  <si>
    <t>辽宁铁岭市辖区</t>
  </si>
  <si>
    <t>辽宁铁岭西丰县</t>
  </si>
  <si>
    <t>辽宁铁岭银州区</t>
  </si>
  <si>
    <t>辽宁营口鲅鱼圈区</t>
  </si>
  <si>
    <t>辽宁营口大石桥市</t>
  </si>
  <si>
    <t>辽宁营口盖州市</t>
  </si>
  <si>
    <t>辽宁营口老边区</t>
  </si>
  <si>
    <t>辽宁营口市辖区</t>
  </si>
  <si>
    <t>辽宁营口西市区</t>
  </si>
  <si>
    <t>辽宁营口站前区</t>
  </si>
  <si>
    <t>列支敦士登公国</t>
  </si>
  <si>
    <t>卢森堡</t>
  </si>
  <si>
    <t>卢旺达</t>
  </si>
  <si>
    <t>罗马尼亚</t>
  </si>
  <si>
    <t>马达加斯加</t>
  </si>
  <si>
    <t>马尔代夫</t>
  </si>
  <si>
    <t>马耳他</t>
  </si>
  <si>
    <t>马来西亚</t>
  </si>
  <si>
    <t>马里</t>
  </si>
  <si>
    <t>马其顿</t>
  </si>
  <si>
    <t>马绍尔群岛</t>
  </si>
  <si>
    <t>毛里求斯</t>
  </si>
  <si>
    <t>毛里塔尼亚</t>
  </si>
  <si>
    <t>美国</t>
  </si>
  <si>
    <t>蒙古</t>
  </si>
  <si>
    <t>孟加拉</t>
  </si>
  <si>
    <t>秘鲁</t>
  </si>
  <si>
    <t>密克罗尼西亚</t>
  </si>
  <si>
    <t>缅甸</t>
  </si>
  <si>
    <t>摩尔多瓦</t>
  </si>
  <si>
    <t>摩洛哥</t>
  </si>
  <si>
    <t>摩纳哥</t>
  </si>
  <si>
    <t>莫桑比克</t>
  </si>
  <si>
    <t>墨西哥</t>
  </si>
  <si>
    <t>内蒙阿拉善盟阿拉善右旗</t>
  </si>
  <si>
    <t>内蒙阿拉善盟阿拉善左旗</t>
  </si>
  <si>
    <t>内蒙阿拉善盟额济纳旗</t>
  </si>
  <si>
    <t>内蒙巴彦淖尔磴口县</t>
  </si>
  <si>
    <t>内蒙巴彦淖尔杭锦后旗</t>
  </si>
  <si>
    <t>内蒙巴彦淖尔临河区</t>
  </si>
  <si>
    <t>内蒙巴彦淖尔市辖区</t>
  </si>
  <si>
    <t>内蒙巴彦淖尔乌拉特后旗</t>
  </si>
  <si>
    <t>内蒙巴彦淖尔乌拉特前旗</t>
  </si>
  <si>
    <t>内蒙巴彦淖尔乌拉特中旗</t>
  </si>
  <si>
    <t>内蒙巴彦淖尔五原县</t>
  </si>
  <si>
    <t>内蒙包头白云矿区</t>
  </si>
  <si>
    <t>内蒙包头达尔罕茂明安联合旗</t>
  </si>
  <si>
    <t>内蒙包头东河区</t>
  </si>
  <si>
    <t>内蒙包头固阳县</t>
  </si>
  <si>
    <t>内蒙包头九原区</t>
  </si>
  <si>
    <t>内蒙包头昆都仑区</t>
  </si>
  <si>
    <t>内蒙包头青山区</t>
  </si>
  <si>
    <t>内蒙包头石拐区</t>
  </si>
  <si>
    <t>内蒙包头市辖区</t>
  </si>
  <si>
    <t>内蒙包头土默特右旗</t>
  </si>
  <si>
    <t>内蒙赤峰阿鲁科尔沁旗</t>
  </si>
  <si>
    <t>内蒙赤峰敖汉旗</t>
  </si>
  <si>
    <t>内蒙赤峰巴林右旗</t>
  </si>
  <si>
    <t>内蒙赤峰巴林左旗</t>
  </si>
  <si>
    <t>内蒙赤峰红山区</t>
  </si>
  <si>
    <t>内蒙赤峰喀喇沁旗</t>
  </si>
  <si>
    <t>内蒙赤峰克什克腾旗</t>
  </si>
  <si>
    <t>内蒙赤峰林西县</t>
  </si>
  <si>
    <t>内蒙赤峰宁城县</t>
  </si>
  <si>
    <t>内蒙赤峰市辖区</t>
  </si>
  <si>
    <t>内蒙赤峰松山区</t>
  </si>
  <si>
    <t>内蒙赤峰翁牛特旗</t>
  </si>
  <si>
    <t>内蒙赤峰元宝山区</t>
  </si>
  <si>
    <t>内蒙鄂尔多斯达拉特旗</t>
  </si>
  <si>
    <t>内蒙鄂尔多斯东胜区</t>
  </si>
  <si>
    <t>内蒙鄂尔多斯鄂托克旗</t>
  </si>
  <si>
    <t>内蒙鄂尔多斯鄂托克前旗</t>
  </si>
  <si>
    <t>内蒙鄂尔多斯杭锦旗</t>
  </si>
  <si>
    <t>内蒙鄂尔多斯乌审旗</t>
  </si>
  <si>
    <t>内蒙鄂尔多斯伊金霍洛旗</t>
  </si>
  <si>
    <t>内蒙鄂尔多斯准格尔旗</t>
  </si>
  <si>
    <t>内蒙呼和浩特和林格尔县</t>
  </si>
  <si>
    <t>内蒙呼和浩特回民区</t>
  </si>
  <si>
    <t>内蒙呼和浩特清水河县</t>
  </si>
  <si>
    <t>内蒙呼和浩特赛罕区</t>
  </si>
  <si>
    <t>内蒙呼和浩特市辖区</t>
  </si>
  <si>
    <t>内蒙呼和浩特土默特左旗</t>
  </si>
  <si>
    <t>内蒙呼和浩特托克托县</t>
  </si>
  <si>
    <t>内蒙呼和浩特武川县</t>
  </si>
  <si>
    <t>内蒙呼和浩特新城区</t>
  </si>
  <si>
    <t>内蒙呼和浩特玉泉区</t>
  </si>
  <si>
    <t>内蒙呼伦贝尔阿荣旗</t>
  </si>
  <si>
    <t>内蒙呼伦贝尔陈巴尔虎旗</t>
  </si>
  <si>
    <t>内蒙呼伦贝尔额尔古纳市</t>
  </si>
  <si>
    <t>内蒙呼伦贝尔鄂伦春自治旗</t>
  </si>
  <si>
    <t>内蒙呼伦贝尔鄂温克族自治旗</t>
  </si>
  <si>
    <t>内蒙呼伦贝尔根河市</t>
  </si>
  <si>
    <t>内蒙呼伦贝尔海拉尔区</t>
  </si>
  <si>
    <t>内蒙呼伦贝尔满洲里市</t>
  </si>
  <si>
    <t>内蒙呼伦贝尔莫力达瓦达斡尔族自治旗</t>
  </si>
  <si>
    <t>内蒙呼伦贝尔市辖区</t>
  </si>
  <si>
    <t>内蒙呼伦贝尔新巴尔虎右旗</t>
  </si>
  <si>
    <t>内蒙呼伦贝尔新巴尔虎左旗</t>
  </si>
  <si>
    <t>内蒙呼伦贝尔牙克石市</t>
  </si>
  <si>
    <t>内蒙呼伦贝尔扎兰屯市</t>
  </si>
  <si>
    <t>内蒙通辽霍林郭勒市</t>
  </si>
  <si>
    <t>内蒙通辽开鲁县</t>
  </si>
  <si>
    <t>内蒙通辽科尔沁区</t>
  </si>
  <si>
    <t>内蒙通辽科尔沁左翼后旗</t>
  </si>
  <si>
    <t>内蒙通辽科尔沁左翼中旗</t>
  </si>
  <si>
    <t>内蒙通辽库伦旗</t>
  </si>
  <si>
    <t>内蒙通辽奈曼旗</t>
  </si>
  <si>
    <t>内蒙通辽市辖区</t>
  </si>
  <si>
    <t>内蒙通辽扎鲁特旗</t>
  </si>
  <si>
    <t>内蒙乌海海勃湾区</t>
  </si>
  <si>
    <t>内蒙乌海海南区</t>
  </si>
  <si>
    <t>内蒙乌海市辖区</t>
  </si>
  <si>
    <t>内蒙乌海乌达区</t>
  </si>
  <si>
    <t>内蒙乌兰察布察哈尔右翼后旗</t>
  </si>
  <si>
    <t>内蒙乌兰察布察哈尔右翼前旗</t>
  </si>
  <si>
    <t>内蒙乌兰察布察哈尔右翼中旗</t>
  </si>
  <si>
    <t>内蒙乌兰察布丰镇市</t>
  </si>
  <si>
    <t>内蒙乌兰察布化德县</t>
  </si>
  <si>
    <t>内蒙乌兰察布集宁区</t>
  </si>
  <si>
    <t>内蒙乌兰察布凉城县</t>
  </si>
  <si>
    <t>内蒙乌兰察布商都县</t>
  </si>
  <si>
    <t>内蒙乌兰察布市辖区</t>
  </si>
  <si>
    <t>内蒙乌兰察布四子王旗</t>
  </si>
  <si>
    <t>内蒙乌兰察布兴和县</t>
  </si>
  <si>
    <t>内蒙乌兰察布卓资县</t>
  </si>
  <si>
    <t>内蒙锡林郭勒盟阿巴嘎旗</t>
  </si>
  <si>
    <t>内蒙锡林郭勒盟东乌珠穆沁旗</t>
  </si>
  <si>
    <t>内蒙锡林郭勒盟多伦县</t>
  </si>
  <si>
    <t>内蒙锡林郭勒盟二连浩特市</t>
  </si>
  <si>
    <t>内蒙锡林郭勒盟苏尼特右旗</t>
  </si>
  <si>
    <t>内蒙锡林郭勒盟苏尼特左旗</t>
  </si>
  <si>
    <t>内蒙锡林郭勒盟太仆寺旗</t>
  </si>
  <si>
    <t>内蒙锡林郭勒盟西乌珠穆沁旗</t>
  </si>
  <si>
    <t>内蒙锡林郭勒盟锡林浩特市</t>
  </si>
  <si>
    <t>内蒙锡林郭勒盟镶黄旗</t>
  </si>
  <si>
    <t>内蒙锡林郭勒盟正蓝旗</t>
  </si>
  <si>
    <t>内蒙锡林郭勒盟正镶白旗</t>
  </si>
  <si>
    <t>内蒙兴安盟阿尔山市</t>
  </si>
  <si>
    <t>内蒙兴安盟科尔沁右翼前旗</t>
  </si>
  <si>
    <t>内蒙兴安盟科尔沁右翼中旗</t>
  </si>
  <si>
    <t>内蒙兴安盟突泉县</t>
  </si>
  <si>
    <t>内蒙兴安盟乌兰浩特市</t>
  </si>
  <si>
    <t>内蒙兴安盟扎赉特旗</t>
  </si>
  <si>
    <t>纳米比亚</t>
  </si>
  <si>
    <t>南非</t>
  </si>
  <si>
    <t>南极洲</t>
  </si>
  <si>
    <t>瑙鲁</t>
  </si>
  <si>
    <t>尼泊尔</t>
  </si>
  <si>
    <t>尼加拉瓜</t>
  </si>
  <si>
    <t>尼日尔</t>
  </si>
  <si>
    <t>尼日利亚</t>
  </si>
  <si>
    <t>宁夏固原泾源县</t>
  </si>
  <si>
    <t>宁夏固原隆德县</t>
  </si>
  <si>
    <t>宁夏固原彭阳县</t>
  </si>
  <si>
    <t>宁夏固原市辖区</t>
  </si>
  <si>
    <t>宁夏固原西吉县</t>
  </si>
  <si>
    <t>宁夏固原原州区</t>
  </si>
  <si>
    <t>宁夏石嘴山大武口区</t>
  </si>
  <si>
    <t>宁夏石嘴山惠农区</t>
  </si>
  <si>
    <t>宁夏石嘴山平罗县</t>
  </si>
  <si>
    <t>宁夏石嘴山市辖区</t>
  </si>
  <si>
    <t>宁夏吴忠利通区</t>
  </si>
  <si>
    <t>宁夏吴忠青铜峡市</t>
  </si>
  <si>
    <t>宁夏吴忠市辖区</t>
  </si>
  <si>
    <t>宁夏吴忠同心县</t>
  </si>
  <si>
    <t>宁夏吴忠盐池县</t>
  </si>
  <si>
    <t>宁夏银川贺兰县</t>
  </si>
  <si>
    <t>宁夏银川金凤区</t>
  </si>
  <si>
    <t>宁夏银川灵武市</t>
  </si>
  <si>
    <t>宁夏银川市辖区</t>
  </si>
  <si>
    <t>宁夏银川西夏区</t>
  </si>
  <si>
    <t>宁夏银川兴庆区</t>
  </si>
  <si>
    <t>宁夏银川永宁县</t>
  </si>
  <si>
    <t>宁夏中卫海原县</t>
  </si>
  <si>
    <t>宁夏中卫沙坡头区</t>
  </si>
  <si>
    <t>宁夏中卫市辖区</t>
  </si>
  <si>
    <t>宁夏中卫中宁县</t>
  </si>
  <si>
    <t>纽埃</t>
  </si>
  <si>
    <t>挪威</t>
  </si>
  <si>
    <t>葡萄牙</t>
  </si>
  <si>
    <t>青海果洛班玛县</t>
  </si>
  <si>
    <t>青海果洛达日县</t>
  </si>
  <si>
    <t>青海果洛甘德县</t>
  </si>
  <si>
    <t>青海果洛久治县</t>
  </si>
  <si>
    <t>青海果洛玛多县</t>
  </si>
  <si>
    <t>青海果洛玛沁县</t>
  </si>
  <si>
    <t>青海海北刚察县</t>
  </si>
  <si>
    <t>青海海北海晏县</t>
  </si>
  <si>
    <t>青海海北门源回族自治县</t>
  </si>
  <si>
    <t>青海海北祁连县</t>
  </si>
  <si>
    <t>青海海东互助土族自治县</t>
  </si>
  <si>
    <t>青海海东化隆回族自治县</t>
  </si>
  <si>
    <t>青海海东乐都县</t>
  </si>
  <si>
    <t>青海海东民和回族土族自治县</t>
  </si>
  <si>
    <t>青海海东平安县</t>
  </si>
  <si>
    <t>青海海东循化撒拉族自治县</t>
  </si>
  <si>
    <t>青海海南共和县</t>
  </si>
  <si>
    <t>青海海南贵德县</t>
  </si>
  <si>
    <t>青海海南贵南县</t>
  </si>
  <si>
    <t>青海海南同德县</t>
  </si>
  <si>
    <t>青海海南兴海县</t>
  </si>
  <si>
    <t>青海海西德令哈市</t>
  </si>
  <si>
    <t>青海海西都兰县</t>
  </si>
  <si>
    <t>青海海西格尔木市</t>
  </si>
  <si>
    <t>青海海西天峻县</t>
  </si>
  <si>
    <t>青海海西乌兰县</t>
  </si>
  <si>
    <t>青海黄南河南蒙古族自治县</t>
  </si>
  <si>
    <t>青海黄南尖扎县</t>
  </si>
  <si>
    <t>青海黄南同仁县</t>
  </si>
  <si>
    <t>青海黄南泽库县</t>
  </si>
  <si>
    <t>青海西宁城北区</t>
  </si>
  <si>
    <t>青海西宁城东区</t>
  </si>
  <si>
    <t>青海西宁城西区</t>
  </si>
  <si>
    <t>青海西宁城中区</t>
  </si>
  <si>
    <t>青海西宁大通回族土族自治县</t>
  </si>
  <si>
    <t>青海西宁湟源县</t>
  </si>
  <si>
    <t>青海西宁湟中县</t>
  </si>
  <si>
    <t>青海西宁市辖区</t>
  </si>
  <si>
    <t>青海玉树称多县</t>
  </si>
  <si>
    <t>青海玉树囊谦县</t>
  </si>
  <si>
    <t>青海玉树曲麻莱县</t>
  </si>
  <si>
    <t>青海玉树县</t>
  </si>
  <si>
    <t>青海玉树杂多县</t>
  </si>
  <si>
    <t>青海玉树治多县</t>
  </si>
  <si>
    <t>日本</t>
  </si>
  <si>
    <t>瑞典</t>
  </si>
  <si>
    <t>瑞士</t>
  </si>
  <si>
    <t>萨尔瓦多</t>
  </si>
  <si>
    <t>塞尔维亚和黑山</t>
  </si>
  <si>
    <t>塞拉利昂</t>
  </si>
  <si>
    <t>塞内加尔</t>
  </si>
  <si>
    <t>塞浦路斯</t>
  </si>
  <si>
    <t>塞舌尔</t>
  </si>
  <si>
    <t>沙特阿拉伯</t>
  </si>
  <si>
    <t>山东滨州滨城区</t>
  </si>
  <si>
    <t>山东滨州博兴县</t>
  </si>
  <si>
    <t>山东滨州惠民县</t>
  </si>
  <si>
    <t>山东滨州市辖区</t>
  </si>
  <si>
    <t>山东滨州无棣县</t>
  </si>
  <si>
    <t>山东滨州阳信县</t>
  </si>
  <si>
    <t>山东滨州沾化县</t>
  </si>
  <si>
    <t>山东滨州邹平县</t>
  </si>
  <si>
    <t>山东德州德城区</t>
  </si>
  <si>
    <t>山东德州乐陵市</t>
  </si>
  <si>
    <t>山东德州临邑县</t>
  </si>
  <si>
    <t>山东德州陵县</t>
  </si>
  <si>
    <t>山东德州宁津县</t>
  </si>
  <si>
    <t>山东德州平原县</t>
  </si>
  <si>
    <t>山东德州齐河县</t>
  </si>
  <si>
    <t>山东德州庆云县</t>
  </si>
  <si>
    <t>山东德州市辖区</t>
  </si>
  <si>
    <t>山东德州武城县</t>
  </si>
  <si>
    <t>山东德州夏津县</t>
  </si>
  <si>
    <t>山东德州禹城市</t>
  </si>
  <si>
    <t>山东东营广饶县</t>
  </si>
  <si>
    <t>山东东营河口区</t>
  </si>
  <si>
    <t>山东东营垦利县</t>
  </si>
  <si>
    <t>山东东营利津县</t>
  </si>
  <si>
    <t>山东东营市东营区</t>
  </si>
  <si>
    <t>山东东营市辖区</t>
  </si>
  <si>
    <t>山东菏泽曹县</t>
  </si>
  <si>
    <t>山东菏泽成武县</t>
  </si>
  <si>
    <t>山东菏泽单县</t>
  </si>
  <si>
    <t>山东菏泽定陶县</t>
  </si>
  <si>
    <t>山东菏泽东明县</t>
  </si>
  <si>
    <t>山东菏泽巨野县</t>
  </si>
  <si>
    <t>山东菏泽鄄城县</t>
  </si>
  <si>
    <t>山东菏泽牡丹区</t>
  </si>
  <si>
    <t>山东菏泽市辖区</t>
  </si>
  <si>
    <t>山东菏泽郓城县</t>
  </si>
  <si>
    <t>山东济南长清区</t>
  </si>
  <si>
    <t>山东济南槐荫区</t>
  </si>
  <si>
    <t>山东济南济阳县</t>
  </si>
  <si>
    <t>山东济南历城区</t>
  </si>
  <si>
    <t>山东济南历下区</t>
  </si>
  <si>
    <t>山东济南平阴县</t>
  </si>
  <si>
    <t>山东济南商河县</t>
  </si>
  <si>
    <t>山东济南市辖区</t>
  </si>
  <si>
    <t>山东济南市中区</t>
  </si>
  <si>
    <t>山东济南天桥区</t>
  </si>
  <si>
    <t>山东济南章丘市</t>
  </si>
  <si>
    <t>山东济宁嘉祥县</t>
  </si>
  <si>
    <t>山东济宁金乡县</t>
  </si>
  <si>
    <t>山东济宁梁山县</t>
  </si>
  <si>
    <t>山东济宁曲阜市</t>
  </si>
  <si>
    <t>山东济宁任城区</t>
  </si>
  <si>
    <t>山东济宁市辖区</t>
  </si>
  <si>
    <t>山东济宁市中区</t>
  </si>
  <si>
    <t>山东济宁泗水县</t>
  </si>
  <si>
    <t>山东济宁微山县</t>
  </si>
  <si>
    <t>山东济宁汶上县</t>
  </si>
  <si>
    <t>山东济宁兖州市</t>
  </si>
  <si>
    <t>山东济宁鱼台县</t>
  </si>
  <si>
    <t>山东济宁邹城市</t>
  </si>
  <si>
    <t>山东莱芜钢城区</t>
  </si>
  <si>
    <t>山东莱芜莱城区</t>
  </si>
  <si>
    <t>山东莱芜市辖区</t>
  </si>
  <si>
    <t>山东聊城茌平县</t>
  </si>
  <si>
    <t>山东聊城东阿县</t>
  </si>
  <si>
    <t>山东聊城东昌府区</t>
  </si>
  <si>
    <t>山东聊城高唐县</t>
  </si>
  <si>
    <t>山东聊城冠县</t>
  </si>
  <si>
    <t>山东聊城临清市</t>
  </si>
  <si>
    <t>山东聊城市辖区</t>
  </si>
  <si>
    <t>山东聊城莘县</t>
  </si>
  <si>
    <t>山东聊城阳谷县</t>
  </si>
  <si>
    <t>山东临沂苍山县</t>
  </si>
  <si>
    <t>山东临沂费县</t>
  </si>
  <si>
    <t>山东临沂河东区</t>
  </si>
  <si>
    <t>山东临沂莒南县</t>
  </si>
  <si>
    <t>山东临沂兰山区</t>
  </si>
  <si>
    <t>山东临沂临沭县</t>
  </si>
  <si>
    <t>山东临沂罗庄区</t>
  </si>
  <si>
    <t>山东临沂蒙阴县</t>
  </si>
  <si>
    <t>山东临沂平邑县</t>
  </si>
  <si>
    <t>山东临沂市辖区</t>
  </si>
  <si>
    <t>山东临沂郯城县</t>
  </si>
  <si>
    <t>山东临沂沂南县</t>
  </si>
  <si>
    <t>山东临沂沂水县</t>
  </si>
  <si>
    <t>山东青岛城阳区</t>
  </si>
  <si>
    <t>山东青岛黄岛区</t>
  </si>
  <si>
    <t>山东青岛即墨市</t>
  </si>
  <si>
    <t>山东青岛胶南市</t>
  </si>
  <si>
    <t>山东青岛胶州市</t>
  </si>
  <si>
    <t>山东青岛莱西市</t>
  </si>
  <si>
    <t>山东青岛崂山区</t>
  </si>
  <si>
    <t>山东青岛李沧区</t>
  </si>
  <si>
    <t>山东青岛平度市</t>
  </si>
  <si>
    <t>山东青岛市北区</t>
  </si>
  <si>
    <t>山东青岛市南区</t>
  </si>
  <si>
    <t>山东青岛市辖区</t>
  </si>
  <si>
    <t>山东青岛四方区</t>
  </si>
  <si>
    <t>山东日照东港区</t>
  </si>
  <si>
    <t>山东日照莒县</t>
  </si>
  <si>
    <t>山东日照岚山区</t>
  </si>
  <si>
    <t>山东日照市辖区</t>
  </si>
  <si>
    <t>山东日照五莲县</t>
  </si>
  <si>
    <t>山东泰安岱岳区</t>
  </si>
  <si>
    <t>山东泰安东平县</t>
  </si>
  <si>
    <t>山东泰安肥城市</t>
  </si>
  <si>
    <t>山东泰安宁阳县</t>
  </si>
  <si>
    <t>山东泰安市辖区</t>
  </si>
  <si>
    <t>山东泰安泰山区</t>
  </si>
  <si>
    <t>山东泰安新泰市</t>
  </si>
  <si>
    <t>山东威海环翠区</t>
  </si>
  <si>
    <t>山东威海荣成市</t>
  </si>
  <si>
    <t>山东威海乳山市</t>
  </si>
  <si>
    <t>山东威海市辖区</t>
  </si>
  <si>
    <t>山东威海文登市</t>
  </si>
  <si>
    <t>山东潍坊安丘市</t>
  </si>
  <si>
    <t>山东潍坊昌乐县</t>
  </si>
  <si>
    <t>山东潍坊昌邑市</t>
  </si>
  <si>
    <t>山东潍坊坊子区</t>
  </si>
  <si>
    <t>山东潍坊高密市</t>
  </si>
  <si>
    <t>山东潍坊寒亭区</t>
  </si>
  <si>
    <t>山东潍坊奎文区</t>
  </si>
  <si>
    <t>山东潍坊临朐县</t>
  </si>
  <si>
    <t>山东潍坊青州市</t>
  </si>
  <si>
    <t>山东潍坊市辖区</t>
  </si>
  <si>
    <t>山东潍坊寿光市</t>
  </si>
  <si>
    <t>山东潍坊潍城区</t>
  </si>
  <si>
    <t>山东潍坊诸城市</t>
  </si>
  <si>
    <t>山东烟台长岛县</t>
  </si>
  <si>
    <t>山东烟台福山区</t>
  </si>
  <si>
    <t>山东烟台海阳市</t>
  </si>
  <si>
    <t>山东烟台莱山区</t>
  </si>
  <si>
    <t>山东烟台莱阳市</t>
  </si>
  <si>
    <t>山东烟台莱州市</t>
  </si>
  <si>
    <t>山东烟台龙口市</t>
  </si>
  <si>
    <t>山东烟台牟平区</t>
  </si>
  <si>
    <t>山东烟台蓬莱市</t>
  </si>
  <si>
    <t>山东烟台栖霞市</t>
  </si>
  <si>
    <t>山东烟台市辖区</t>
  </si>
  <si>
    <t>山东烟台招远市</t>
  </si>
  <si>
    <t>山东烟台芝罘区</t>
  </si>
  <si>
    <t>山东枣庄山亭区</t>
  </si>
  <si>
    <t>山东枣庄市辖区</t>
  </si>
  <si>
    <t>山东枣庄市中区</t>
  </si>
  <si>
    <t>山东枣庄台儿庄区</t>
  </si>
  <si>
    <t>山东枣庄滕州市</t>
  </si>
  <si>
    <t>山东枣庄薛城区</t>
  </si>
  <si>
    <t>山东枣庄峄城区</t>
  </si>
  <si>
    <t>山东淄博博山区</t>
  </si>
  <si>
    <t>山东淄博高青县</t>
  </si>
  <si>
    <t>山东淄博桓台县</t>
  </si>
  <si>
    <t>山东淄博临淄区</t>
  </si>
  <si>
    <t>山东淄博市辖区</t>
  </si>
  <si>
    <t>山东淄博沂源县</t>
  </si>
  <si>
    <t>山东淄博张店区</t>
  </si>
  <si>
    <t>山东淄博周村区</t>
  </si>
  <si>
    <t>山东淄博淄川区</t>
  </si>
  <si>
    <t>山西长治长子县</t>
  </si>
  <si>
    <t>山西长治城区</t>
  </si>
  <si>
    <t>山西长治壶关县</t>
  </si>
  <si>
    <t>山西长治郊区</t>
  </si>
  <si>
    <t>山西长治黎城县</t>
  </si>
  <si>
    <t>山西长治潞城市</t>
  </si>
  <si>
    <t>山西长治平顺县</t>
  </si>
  <si>
    <t>山西长治沁县</t>
  </si>
  <si>
    <t>山西长治沁源县</t>
  </si>
  <si>
    <t>山西长治市长治县</t>
  </si>
  <si>
    <t>山西长治市辖区</t>
  </si>
  <si>
    <t>山西长治屯留县</t>
  </si>
  <si>
    <t>山西长治武乡县</t>
  </si>
  <si>
    <t>山西长治襄垣县</t>
  </si>
  <si>
    <t>山西大同城区</t>
  </si>
  <si>
    <t>山西大同广灵县</t>
  </si>
  <si>
    <t>山西大同浑源县</t>
  </si>
  <si>
    <t>山西大同矿区</t>
  </si>
  <si>
    <t>山西大同灵丘县</t>
  </si>
  <si>
    <t>山西大同南郊区</t>
  </si>
  <si>
    <t>山西大同市大同县</t>
  </si>
  <si>
    <t>山西大同市辖区</t>
  </si>
  <si>
    <t>山西大同天镇县</t>
  </si>
  <si>
    <t>山西大同新荣区</t>
  </si>
  <si>
    <t>山西大同阳高县</t>
  </si>
  <si>
    <t>山西大同左云县</t>
  </si>
  <si>
    <t>山西晋城城区</t>
  </si>
  <si>
    <t>山西晋城高平市</t>
  </si>
  <si>
    <t>山西晋城陵川县</t>
  </si>
  <si>
    <t>山西晋城沁水县</t>
  </si>
  <si>
    <t>山西晋城市辖区</t>
  </si>
  <si>
    <t>山西晋城阳城县</t>
  </si>
  <si>
    <t>山西晋城泽州县</t>
  </si>
  <si>
    <t>山西晋中和顺县</t>
  </si>
  <si>
    <t>山西晋中介休市</t>
  </si>
  <si>
    <t>山西晋中灵石县</t>
  </si>
  <si>
    <t>山西晋中平遥县</t>
  </si>
  <si>
    <t>山西晋中祁县</t>
  </si>
  <si>
    <t>山西晋中市辖区</t>
  </si>
  <si>
    <t>山西晋中寿阳县</t>
  </si>
  <si>
    <t>山西晋中太谷县</t>
  </si>
  <si>
    <t>山西晋中昔阳县</t>
  </si>
  <si>
    <t>山西晋中榆次区</t>
  </si>
  <si>
    <t>山西晋中榆社县</t>
  </si>
  <si>
    <t>山西晋中左权县</t>
  </si>
  <si>
    <t>山西临汾安泽县</t>
  </si>
  <si>
    <t>山西临汾大宁县</t>
  </si>
  <si>
    <t>山西临汾汾西县</t>
  </si>
  <si>
    <t>山西临汾浮山县</t>
  </si>
  <si>
    <t>山西临汾古县</t>
  </si>
  <si>
    <t>山西临汾洪洞县</t>
  </si>
  <si>
    <t>山西临汾侯马市</t>
  </si>
  <si>
    <t>山西临汾霍州市</t>
  </si>
  <si>
    <t>山西临汾吉县</t>
  </si>
  <si>
    <t>山西临汾蒲县</t>
  </si>
  <si>
    <t>山西临汾曲沃县</t>
  </si>
  <si>
    <t>山西临汾市辖区</t>
  </si>
  <si>
    <t>山西临汾隰县</t>
  </si>
  <si>
    <t>山西临汾乡宁县</t>
  </si>
  <si>
    <t>山西临汾襄汾县</t>
  </si>
  <si>
    <t>山西临汾尧都区</t>
  </si>
  <si>
    <t>山西临汾翼城县</t>
  </si>
  <si>
    <t>山西临汾永和县</t>
  </si>
  <si>
    <t>山西吕梁方山县</t>
  </si>
  <si>
    <t>山西吕梁汾阳市</t>
  </si>
  <si>
    <t>山西吕梁交城县</t>
  </si>
  <si>
    <t>山西吕梁交口县</t>
  </si>
  <si>
    <t>山西吕梁岚县</t>
  </si>
  <si>
    <t>山西吕梁离石区</t>
  </si>
  <si>
    <t>山西吕梁临县</t>
  </si>
  <si>
    <t>山西吕梁柳林县</t>
  </si>
  <si>
    <t>山西吕梁石楼县</t>
  </si>
  <si>
    <t>山西吕梁市辖区</t>
  </si>
  <si>
    <t>山西吕梁文水县</t>
  </si>
  <si>
    <t>山西吕梁孝义市</t>
  </si>
  <si>
    <t>山西吕梁兴县</t>
  </si>
  <si>
    <t>山西吕梁中阳县</t>
  </si>
  <si>
    <t>山西朔州怀仁县</t>
  </si>
  <si>
    <t>山西朔州平鲁区</t>
  </si>
  <si>
    <t>山西朔州山阴县</t>
  </si>
  <si>
    <t>山西朔州市辖区</t>
  </si>
  <si>
    <t>山西朔州朔城区</t>
  </si>
  <si>
    <t>山西朔州应县</t>
  </si>
  <si>
    <t>山西朔州右玉县</t>
  </si>
  <si>
    <t>山西太原古交市</t>
  </si>
  <si>
    <t>山西太原尖草坪区</t>
  </si>
  <si>
    <t>山西太原晋源区</t>
  </si>
  <si>
    <t>山西太原娄烦县</t>
  </si>
  <si>
    <t>山西太原清徐县</t>
  </si>
  <si>
    <t>山西太原市辖区</t>
  </si>
  <si>
    <t>山西太原万柏林区</t>
  </si>
  <si>
    <t>山西太原小店区</t>
  </si>
  <si>
    <t>山西太原杏花岭区</t>
  </si>
  <si>
    <t>山西太原阳曲县</t>
  </si>
  <si>
    <t>山西太原迎泽区</t>
  </si>
  <si>
    <t>山西忻州保德县</t>
  </si>
  <si>
    <t>山西忻州代县</t>
  </si>
  <si>
    <t>山西忻州定襄县</t>
  </si>
  <si>
    <t>山西忻州繁峙县</t>
  </si>
  <si>
    <t>山西忻州河曲县</t>
  </si>
  <si>
    <t>山西忻州静乐县</t>
  </si>
  <si>
    <t>山西忻州岢岚县</t>
  </si>
  <si>
    <t>山西忻州宁武县</t>
  </si>
  <si>
    <t>山西忻州偏关县</t>
  </si>
  <si>
    <t>山西忻州神池县</t>
  </si>
  <si>
    <t>山西忻州市辖区</t>
  </si>
  <si>
    <t>山西忻州五台县</t>
  </si>
  <si>
    <t>山西忻州五寨县</t>
  </si>
  <si>
    <t>山西忻州忻府区</t>
  </si>
  <si>
    <t>山西忻州原平市</t>
  </si>
  <si>
    <t>山西阳泉城区</t>
  </si>
  <si>
    <t>山西阳泉郊区</t>
  </si>
  <si>
    <t>山西阳泉矿区</t>
  </si>
  <si>
    <t>山西阳泉平定县</t>
  </si>
  <si>
    <t>山西阳泉市辖区</t>
  </si>
  <si>
    <t>山西阳泉盂县</t>
  </si>
  <si>
    <t>山西运城河津市</t>
  </si>
  <si>
    <t>山西运城稷山县</t>
  </si>
  <si>
    <t>山西运城绛县</t>
  </si>
  <si>
    <t>山西运城临猗县</t>
  </si>
  <si>
    <t>山西运城平陆县</t>
  </si>
  <si>
    <t>山西运城芮城县</t>
  </si>
  <si>
    <t>山西运城市辖区</t>
  </si>
  <si>
    <t>山西运城万荣县</t>
  </si>
  <si>
    <t>山西运城闻喜县</t>
  </si>
  <si>
    <t>山西运城夏县</t>
  </si>
  <si>
    <t>山西运城新绛县</t>
  </si>
  <si>
    <t>山西运城盐湖区</t>
  </si>
  <si>
    <t>山西运城永济市</t>
  </si>
  <si>
    <t>山西运城垣曲县</t>
  </si>
  <si>
    <t>陕西安康白河县</t>
  </si>
  <si>
    <t>陕西安康汉滨区</t>
  </si>
  <si>
    <t>陕西安康汉阴县</t>
  </si>
  <si>
    <t>陕西安康岚皋县</t>
  </si>
  <si>
    <t>陕西安康宁陕县</t>
  </si>
  <si>
    <t>陕西安康平利县</t>
  </si>
  <si>
    <t>陕西安康石泉县</t>
  </si>
  <si>
    <t>陕西安康市辖区</t>
  </si>
  <si>
    <t>陕西安康旬阳县</t>
  </si>
  <si>
    <t>陕西安康镇坪县</t>
  </si>
  <si>
    <t>陕西安康紫阳县</t>
  </si>
  <si>
    <t>陕西宝鸡陈仓区</t>
  </si>
  <si>
    <t>陕西宝鸡凤县</t>
  </si>
  <si>
    <t>陕西宝鸡凤翔县</t>
  </si>
  <si>
    <t>陕西宝鸡扶风县</t>
  </si>
  <si>
    <t>陕西宝鸡金台区</t>
  </si>
  <si>
    <t>陕西宝鸡麟游县</t>
  </si>
  <si>
    <t>陕西宝鸡陇县</t>
  </si>
  <si>
    <t>陕西宝鸡眉县</t>
  </si>
  <si>
    <t>陕西宝鸡岐山县</t>
  </si>
  <si>
    <t>陕西宝鸡千阳县</t>
  </si>
  <si>
    <t>陕西宝鸡市辖区</t>
  </si>
  <si>
    <t>陕西宝鸡太白县</t>
  </si>
  <si>
    <t>陕西宝鸡渭滨区</t>
  </si>
  <si>
    <t>陕西汉中城固县</t>
  </si>
  <si>
    <t>陕西汉中佛坪县</t>
  </si>
  <si>
    <t>陕西汉中汉台区</t>
  </si>
  <si>
    <t>陕西汉中留坝县</t>
  </si>
  <si>
    <t>陕西汉中略阳县</t>
  </si>
  <si>
    <t>陕西汉中勉县</t>
  </si>
  <si>
    <t>陕西汉中南郑县</t>
  </si>
  <si>
    <t>陕西汉中宁强县</t>
  </si>
  <si>
    <t>陕西汉中市辖区</t>
  </si>
  <si>
    <t>陕西汉中西乡县</t>
  </si>
  <si>
    <t>陕西汉中洋县</t>
  </si>
  <si>
    <t>陕西汉中镇巴县</t>
  </si>
  <si>
    <t>陕西商洛丹凤县</t>
  </si>
  <si>
    <t>陕西商洛洛南县</t>
  </si>
  <si>
    <t>陕西商洛山阳县</t>
  </si>
  <si>
    <t>陕西商洛商南县</t>
  </si>
  <si>
    <t>陕西商洛商州区</t>
  </si>
  <si>
    <t>陕西商洛市辖区</t>
  </si>
  <si>
    <t>陕西商洛镇安县</t>
  </si>
  <si>
    <t>陕西商洛柞水县</t>
  </si>
  <si>
    <t>陕西铜川市辖区</t>
  </si>
  <si>
    <t>陕西铜川王益区</t>
  </si>
  <si>
    <t>陕西铜川耀州区</t>
  </si>
  <si>
    <t>陕西铜川宜君县</t>
  </si>
  <si>
    <t>陕西铜川印台区</t>
  </si>
  <si>
    <t>陕西渭南白水县</t>
  </si>
  <si>
    <t>陕西渭南澄城县</t>
  </si>
  <si>
    <t>陕西渭南大荔县</t>
  </si>
  <si>
    <t>陕西渭南富平县</t>
  </si>
  <si>
    <t>陕西渭南韩城市</t>
  </si>
  <si>
    <t>陕西渭南合阳县</t>
  </si>
  <si>
    <t>陕西渭南华县</t>
  </si>
  <si>
    <t>陕西渭南华阴市</t>
  </si>
  <si>
    <t>陕西渭南临渭区</t>
  </si>
  <si>
    <t>陕西渭南蒲城县</t>
  </si>
  <si>
    <t>陕西渭南市辖区</t>
  </si>
  <si>
    <t>陕西渭南潼关县</t>
  </si>
  <si>
    <t>陕西西安灞桥区</t>
  </si>
  <si>
    <t>陕西西安碑林区</t>
  </si>
  <si>
    <t>陕西西安长安区</t>
  </si>
  <si>
    <t>陕西西安高陵县</t>
  </si>
  <si>
    <t>陕西西安户县</t>
  </si>
  <si>
    <t>陕西西安蓝田县</t>
  </si>
  <si>
    <t>陕西西安莲湖区</t>
  </si>
  <si>
    <t>陕西西安临潼区</t>
  </si>
  <si>
    <t>陕西西安市辖区</t>
  </si>
  <si>
    <t>陕西西安未央区</t>
  </si>
  <si>
    <t>陕西西安新城区</t>
  </si>
  <si>
    <t>陕西西安阎良区</t>
  </si>
  <si>
    <t>陕西西安雁塔区</t>
  </si>
  <si>
    <t>陕西西安周至县</t>
  </si>
  <si>
    <t>陕西咸阳彬县</t>
  </si>
  <si>
    <t>陕西咸阳长武县</t>
  </si>
  <si>
    <t>陕西咸阳淳化县</t>
  </si>
  <si>
    <t>陕西咸阳泾阳县</t>
  </si>
  <si>
    <t>陕西咸阳礼泉县</t>
  </si>
  <si>
    <t>陕西咸阳乾县</t>
  </si>
  <si>
    <t>陕西咸阳秦都区</t>
  </si>
  <si>
    <t>陕西咸阳三原县</t>
  </si>
  <si>
    <t>陕西咸阳市辖区</t>
  </si>
  <si>
    <t>陕西咸阳渭城区</t>
  </si>
  <si>
    <t>陕西咸阳武功县</t>
  </si>
  <si>
    <t>陕西咸阳兴平市</t>
  </si>
  <si>
    <t>陕西咸阳旬邑县</t>
  </si>
  <si>
    <t>陕西咸阳杨陵区</t>
  </si>
  <si>
    <t>陕西咸阳永寿县</t>
  </si>
  <si>
    <t>陕西延安安塞县</t>
  </si>
  <si>
    <t>陕西延安宝塔区</t>
  </si>
  <si>
    <t>陕西延安富县</t>
  </si>
  <si>
    <t>陕西延安甘泉县</t>
  </si>
  <si>
    <t>陕西延安黄陵县</t>
  </si>
  <si>
    <t>陕西延安黄龙县</t>
  </si>
  <si>
    <t>陕西延安洛川县</t>
  </si>
  <si>
    <t>陕西延安市辖区</t>
  </si>
  <si>
    <t>陕西延安吴旗县</t>
  </si>
  <si>
    <t>陕西延安延长县</t>
  </si>
  <si>
    <t>陕西延安延川县</t>
  </si>
  <si>
    <t>陕西延安宜川县</t>
  </si>
  <si>
    <t>陕西延安志丹县</t>
  </si>
  <si>
    <t>陕西延安子长县</t>
  </si>
  <si>
    <t>陕西榆林定边县</t>
  </si>
  <si>
    <t>陕西榆林府谷县</t>
  </si>
  <si>
    <t>陕西榆林横山县</t>
  </si>
  <si>
    <t>陕西榆林佳县</t>
  </si>
  <si>
    <t>陕西榆林靖边县</t>
  </si>
  <si>
    <t>陕西榆林米脂县</t>
  </si>
  <si>
    <t>陕西榆林清涧县</t>
  </si>
  <si>
    <t>陕西榆林神木县</t>
  </si>
  <si>
    <t>陕西榆林市辖区</t>
  </si>
  <si>
    <t>陕西榆林绥德县</t>
  </si>
  <si>
    <t>陕西榆林吴堡县</t>
  </si>
  <si>
    <t>陕西榆林榆阳区</t>
  </si>
  <si>
    <t>陕西榆林子洲县</t>
  </si>
  <si>
    <t>上海市宝山区</t>
  </si>
  <si>
    <t>上海市长宁区</t>
  </si>
  <si>
    <t>上海市崇明县</t>
  </si>
  <si>
    <t>上海市奉贤区</t>
  </si>
  <si>
    <t>上海市虹口区</t>
  </si>
  <si>
    <t>上海市黄浦区</t>
  </si>
  <si>
    <t>上海市嘉定区</t>
  </si>
  <si>
    <t>上海市金山区</t>
  </si>
  <si>
    <t>上海市静安区</t>
  </si>
  <si>
    <t>上海市卢湾区</t>
  </si>
  <si>
    <t>上海市闵行区</t>
  </si>
  <si>
    <t>上海市南汇区</t>
  </si>
  <si>
    <t>上海市浦东新区</t>
  </si>
  <si>
    <t>上海市普陀区</t>
  </si>
  <si>
    <t>上海市青浦区</t>
  </si>
  <si>
    <t>上海市松江区</t>
  </si>
  <si>
    <t>上海市徐汇区</t>
  </si>
  <si>
    <t>上海市杨浦区</t>
  </si>
  <si>
    <t>上海市闸北区</t>
  </si>
  <si>
    <t>圣多美和普林西比</t>
  </si>
  <si>
    <t>圣卢西亚</t>
  </si>
  <si>
    <t>圣马力诺</t>
  </si>
  <si>
    <t>斯里兰卡</t>
  </si>
  <si>
    <t>斯洛伐克</t>
  </si>
  <si>
    <t>斯洛文尼亚</t>
  </si>
  <si>
    <t>斯威士兰</t>
  </si>
  <si>
    <t>四川阿坝黑水县</t>
  </si>
  <si>
    <t>四川阿坝红原县</t>
  </si>
  <si>
    <t>四川阿坝金川县</t>
  </si>
  <si>
    <t>四川阿坝九寨沟县</t>
  </si>
  <si>
    <t>四川阿坝理县</t>
  </si>
  <si>
    <t>四川阿坝马尔康县</t>
  </si>
  <si>
    <t>四川阿坝茂县</t>
  </si>
  <si>
    <t>四川阿坝壤塘县</t>
  </si>
  <si>
    <t>四川阿坝若尔盖县</t>
  </si>
  <si>
    <t>四川阿坝松潘县</t>
  </si>
  <si>
    <t>四川阿坝汶川县</t>
  </si>
  <si>
    <t>四川阿坝县</t>
  </si>
  <si>
    <t>四川阿坝小金县</t>
  </si>
  <si>
    <t>四川巴中巴州区</t>
  </si>
  <si>
    <t>四川巴中南江县</t>
  </si>
  <si>
    <t>四川巴中平昌县</t>
  </si>
  <si>
    <t>四川巴中市辖区</t>
  </si>
  <si>
    <t>四川巴中通江县</t>
  </si>
  <si>
    <t>四川成都成华区</t>
  </si>
  <si>
    <t>四川成都崇州市</t>
  </si>
  <si>
    <t>四川成都大邑县</t>
  </si>
  <si>
    <t>四川成都都江堰市</t>
  </si>
  <si>
    <t>四川成都金牛区</t>
  </si>
  <si>
    <t>四川成都金堂县</t>
  </si>
  <si>
    <t>四川成都锦江区</t>
  </si>
  <si>
    <t>四川成都龙泉驿区</t>
  </si>
  <si>
    <t>四川成都彭州市</t>
  </si>
  <si>
    <t>四川成都郫县</t>
  </si>
  <si>
    <t>四川成都蒲江县</t>
  </si>
  <si>
    <t>四川成都青白江区</t>
  </si>
  <si>
    <t>四川成都青羊区</t>
  </si>
  <si>
    <t>四川成都邛崃市</t>
  </si>
  <si>
    <t>四川成都市辖区</t>
  </si>
  <si>
    <t>四川成都双流县</t>
  </si>
  <si>
    <t>四川成都温江区</t>
  </si>
  <si>
    <t>四川成都武侯区</t>
  </si>
  <si>
    <t>四川成都新都区</t>
  </si>
  <si>
    <t>四川成都新津县</t>
  </si>
  <si>
    <t>四川达州达县</t>
  </si>
  <si>
    <t>四川达州大竹县</t>
  </si>
  <si>
    <t>四川达州开江县</t>
  </si>
  <si>
    <t>四川达州渠县</t>
  </si>
  <si>
    <t>四川达州市辖区</t>
  </si>
  <si>
    <t>四川达州通川区</t>
  </si>
  <si>
    <t>四川达州万源市</t>
  </si>
  <si>
    <t>四川达州宣汉县</t>
  </si>
  <si>
    <t>四川德阳广汉市</t>
  </si>
  <si>
    <t>四川德阳旌阳区</t>
  </si>
  <si>
    <t>四川德阳罗江县</t>
  </si>
  <si>
    <t>四川德阳绵竹市</t>
  </si>
  <si>
    <t>四川德阳什邡市</t>
  </si>
  <si>
    <t>四川德阳市辖区</t>
  </si>
  <si>
    <t>四川德阳中江县</t>
  </si>
  <si>
    <t>四川甘孜巴塘县</t>
  </si>
  <si>
    <t>四川甘孜白玉县</t>
  </si>
  <si>
    <t>四川甘孜丹巴县</t>
  </si>
  <si>
    <t>四川甘孜道孚县</t>
  </si>
  <si>
    <t>四川甘孜稻城县</t>
  </si>
  <si>
    <t>四川甘孜得荣县</t>
  </si>
  <si>
    <t>四川甘孜德格县</t>
  </si>
  <si>
    <t>四川甘孜九龙县</t>
  </si>
  <si>
    <t>四川甘孜康定县</t>
  </si>
  <si>
    <t>四川甘孜理塘县</t>
  </si>
  <si>
    <t>四川甘孜泸定县</t>
  </si>
  <si>
    <t>四川甘孜炉霍县</t>
  </si>
  <si>
    <t>四川甘孜色达县</t>
  </si>
  <si>
    <t>四川甘孜石渠县</t>
  </si>
  <si>
    <t>四川甘孜县</t>
  </si>
  <si>
    <t>四川甘孜乡城县</t>
  </si>
  <si>
    <t>四川甘孜新龙县</t>
  </si>
  <si>
    <t>四川甘孜雅江县</t>
  </si>
  <si>
    <t>四川广安华莹市</t>
  </si>
  <si>
    <t>四川广安邻水县</t>
  </si>
  <si>
    <t>四川广安市广安区</t>
  </si>
  <si>
    <t>四川广安市辖区</t>
  </si>
  <si>
    <t>四川广安武胜县</t>
  </si>
  <si>
    <t>四川广安岳池县</t>
  </si>
  <si>
    <t>四川广元苍溪县</t>
  </si>
  <si>
    <t>四川广元朝天区</t>
  </si>
  <si>
    <t>四川广元剑阁县</t>
  </si>
  <si>
    <t>四川广元青川县</t>
  </si>
  <si>
    <t>四川广元市辖区</t>
  </si>
  <si>
    <t>四川广元市中区</t>
  </si>
  <si>
    <t>四川广元旺苍县</t>
  </si>
  <si>
    <t>四川广元元坝区</t>
  </si>
  <si>
    <t>四川乐山峨边彝族自治县</t>
  </si>
  <si>
    <t>四川乐山峨眉山市</t>
  </si>
  <si>
    <t>四川乐山夹江县</t>
  </si>
  <si>
    <t>四川乐山犍为县</t>
  </si>
  <si>
    <t>四川乐山金口河区</t>
  </si>
  <si>
    <t>四川乐山井研县</t>
  </si>
  <si>
    <t>四川乐山马边彝族自治县</t>
  </si>
  <si>
    <t>四川乐山沐川县</t>
  </si>
  <si>
    <t>四川乐山沙湾区</t>
  </si>
  <si>
    <t>四川乐山市辖区</t>
  </si>
  <si>
    <t>四川乐山市中区</t>
  </si>
  <si>
    <t>四川乐山五通桥区</t>
  </si>
  <si>
    <t>四川凉山布拖县</t>
  </si>
  <si>
    <t>四川凉山德昌县</t>
  </si>
  <si>
    <t>四川凉山甘洛县</t>
  </si>
  <si>
    <t>四川凉山会东县</t>
  </si>
  <si>
    <t>四川凉山会理县</t>
  </si>
  <si>
    <t>四川凉山金阳县</t>
  </si>
  <si>
    <t>四川凉山雷波县</t>
  </si>
  <si>
    <t>四川凉山美姑县</t>
  </si>
  <si>
    <t>四川凉山冕宁县</t>
  </si>
  <si>
    <t>四川凉山木里藏族自治县</t>
  </si>
  <si>
    <t>四川凉山宁南县</t>
  </si>
  <si>
    <t>四川凉山普格县</t>
  </si>
  <si>
    <t>四川凉山西昌市</t>
  </si>
  <si>
    <t>四川凉山喜德县</t>
  </si>
  <si>
    <t>四川凉山盐源县</t>
  </si>
  <si>
    <t>四川凉山越西县</t>
  </si>
  <si>
    <t>四川凉山昭觉县</t>
  </si>
  <si>
    <t>四川泸州古蔺县</t>
  </si>
  <si>
    <t>四川泸州合江县</t>
  </si>
  <si>
    <t>四川泸州江阳区</t>
  </si>
  <si>
    <t>四川泸州龙马潭区</t>
  </si>
  <si>
    <t>四川泸州泸县</t>
  </si>
  <si>
    <t>四川泸州纳溪区</t>
  </si>
  <si>
    <t>四川泸州市辖区</t>
  </si>
  <si>
    <t>四川泸州叙永县</t>
  </si>
  <si>
    <t>四川眉山丹棱县</t>
  </si>
  <si>
    <t>四川眉山东坡区</t>
  </si>
  <si>
    <t>四川眉山洪雅县</t>
  </si>
  <si>
    <t>四川眉山彭山县</t>
  </si>
  <si>
    <t>四川眉山青神县</t>
  </si>
  <si>
    <t>四川眉山仁寿县</t>
  </si>
  <si>
    <t>四川眉山市辖区</t>
  </si>
  <si>
    <t>四川绵阳安县</t>
  </si>
  <si>
    <t>四川绵阳北川羌族自治县</t>
  </si>
  <si>
    <t>四川绵阳涪城区</t>
  </si>
  <si>
    <t>四川绵阳江油市</t>
  </si>
  <si>
    <t>四川绵阳平武县</t>
  </si>
  <si>
    <t>四川绵阳三台县</t>
  </si>
  <si>
    <t>四川绵阳市辖区</t>
  </si>
  <si>
    <t>四川绵阳盐亭县</t>
  </si>
  <si>
    <t>四川绵阳游仙区</t>
  </si>
  <si>
    <t>四川绵阳梓潼县</t>
  </si>
  <si>
    <t>四川内江东兴区</t>
  </si>
  <si>
    <t>四川内江隆昌县</t>
  </si>
  <si>
    <t>四川内江市辖区</t>
  </si>
  <si>
    <t>四川内江市中区</t>
  </si>
  <si>
    <t>四川内江威远县</t>
  </si>
  <si>
    <t>四川内江资中县</t>
  </si>
  <si>
    <t>四川南充高坪区</t>
  </si>
  <si>
    <t>四川南充嘉陵区</t>
  </si>
  <si>
    <t>四川南充阆中市</t>
  </si>
  <si>
    <t>四川南充南部县</t>
  </si>
  <si>
    <t>四川南充蓬安县</t>
  </si>
  <si>
    <t>四川南充市辖区</t>
  </si>
  <si>
    <t>四川南充顺庆区</t>
  </si>
  <si>
    <t>四川南充西充县</t>
  </si>
  <si>
    <t>四川南充仪陇县</t>
  </si>
  <si>
    <t>四川南充营山县</t>
  </si>
  <si>
    <t>四川攀枝花东区</t>
  </si>
  <si>
    <t>四川攀枝花米易县</t>
  </si>
  <si>
    <t>四川攀枝花仁和区</t>
  </si>
  <si>
    <t>四川攀枝花市辖区</t>
  </si>
  <si>
    <t>四川攀枝花西区</t>
  </si>
  <si>
    <t>四川攀枝花盐边县</t>
  </si>
  <si>
    <t>四川遂宁安居区</t>
  </si>
  <si>
    <t>四川遂宁船山区</t>
  </si>
  <si>
    <t>四川遂宁大英县</t>
  </si>
  <si>
    <t>四川遂宁蓬溪县</t>
  </si>
  <si>
    <t>四川遂宁射洪县</t>
  </si>
  <si>
    <t>四川遂宁市辖区</t>
  </si>
  <si>
    <t>四川雅安宝兴县</t>
  </si>
  <si>
    <t>四川雅安汉源县</t>
  </si>
  <si>
    <t>四川雅安芦山县</t>
  </si>
  <si>
    <t>四川雅安名山县</t>
  </si>
  <si>
    <t>四川雅安石棉县</t>
  </si>
  <si>
    <t>四川雅安市辖区</t>
  </si>
  <si>
    <t>四川雅安天全县</t>
  </si>
  <si>
    <t>四川雅安荥经县</t>
  </si>
  <si>
    <t>四川雅安雨城区</t>
  </si>
  <si>
    <t>四川宜宾长宁县</t>
  </si>
  <si>
    <t>四川宜宾翠屏区</t>
  </si>
  <si>
    <t>四川宜宾高县</t>
  </si>
  <si>
    <t>四川宜宾珙县</t>
  </si>
  <si>
    <t>四川宜宾江安县</t>
  </si>
  <si>
    <t>四川宜宾筠连县</t>
  </si>
  <si>
    <t>四川宜宾南溪县</t>
  </si>
  <si>
    <t>四川宜宾屏山县</t>
  </si>
  <si>
    <t>四川宜宾市辖区</t>
  </si>
  <si>
    <t>四川宜宾市宜宾县</t>
  </si>
  <si>
    <t>四川宜宾兴文县</t>
  </si>
  <si>
    <t>四川资阳安岳县</t>
  </si>
  <si>
    <t>四川资阳简阳市</t>
  </si>
  <si>
    <t>四川资阳乐至县</t>
  </si>
  <si>
    <t>四川资阳市辖区</t>
  </si>
  <si>
    <t>四川资阳雁江区</t>
  </si>
  <si>
    <t>四川自贡大安区</t>
  </si>
  <si>
    <t>四川自贡富顺县</t>
  </si>
  <si>
    <t>四川自贡贡井区</t>
  </si>
  <si>
    <t>四川自贡荣县</t>
  </si>
  <si>
    <t>四川自贡市辖区</t>
  </si>
  <si>
    <t>四川自贡沿滩区</t>
  </si>
  <si>
    <t>四川自贡自流井区</t>
  </si>
  <si>
    <t>苏丹</t>
  </si>
  <si>
    <t>苏里南</t>
  </si>
  <si>
    <t>索马里</t>
  </si>
  <si>
    <t>塔吉克斯坦</t>
  </si>
  <si>
    <t>台湾省</t>
  </si>
  <si>
    <t>泰国</t>
  </si>
  <si>
    <t>坦桑尼亚</t>
  </si>
  <si>
    <t>汤加</t>
  </si>
  <si>
    <t>特立尼达和多巴哥</t>
  </si>
  <si>
    <t>天津市宝坻区</t>
  </si>
  <si>
    <t>天津市北辰区</t>
  </si>
  <si>
    <t>天津市大港区</t>
  </si>
  <si>
    <t>天津市东丽区</t>
  </si>
  <si>
    <t>天津市汉沽区</t>
  </si>
  <si>
    <t>天津市和平区</t>
  </si>
  <si>
    <t>天津市河北区</t>
  </si>
  <si>
    <t>天津市河东区</t>
  </si>
  <si>
    <t>天津市河西区</t>
  </si>
  <si>
    <t>天津市红桥区</t>
  </si>
  <si>
    <t>天津市蓟县</t>
  </si>
  <si>
    <t>天津市津南区</t>
  </si>
  <si>
    <t>天津市静海县</t>
  </si>
  <si>
    <t>天津市南开区</t>
  </si>
  <si>
    <t>天津市宁河县</t>
  </si>
  <si>
    <t>天津市塘沽区</t>
  </si>
  <si>
    <t>天津市武清区</t>
  </si>
  <si>
    <t>天津市西青区</t>
  </si>
  <si>
    <t>突尼斯</t>
  </si>
  <si>
    <t>图瓦卢</t>
  </si>
  <si>
    <t>土耳其</t>
  </si>
  <si>
    <t>土库曼斯坦</t>
  </si>
  <si>
    <t>托克劳</t>
  </si>
  <si>
    <t>瓦努阿图</t>
  </si>
  <si>
    <t>危地马拉</t>
  </si>
  <si>
    <t>委内瑞拉</t>
  </si>
  <si>
    <t>文莱</t>
  </si>
  <si>
    <t>乌干达</t>
  </si>
  <si>
    <t>乌克兰</t>
  </si>
  <si>
    <t>乌拉圭东岸</t>
  </si>
  <si>
    <t>乌兹别克斯坦</t>
  </si>
  <si>
    <t>西班牙</t>
  </si>
  <si>
    <t>西藏阿里措勤县</t>
  </si>
  <si>
    <t>西藏阿里噶尔县</t>
  </si>
  <si>
    <t>西藏阿里改则县</t>
  </si>
  <si>
    <t>西藏阿里革吉县</t>
  </si>
  <si>
    <t>西藏阿里普兰县</t>
  </si>
  <si>
    <t>西藏阿里日土县</t>
  </si>
  <si>
    <t>西藏阿里札达县</t>
  </si>
  <si>
    <t>西藏昌都八宿县</t>
  </si>
  <si>
    <t>西藏昌都边坝县</t>
  </si>
  <si>
    <t>西藏昌都察雅县</t>
  </si>
  <si>
    <t>西藏昌都丁青县</t>
  </si>
  <si>
    <t>西藏昌都贡觉县</t>
  </si>
  <si>
    <t>西藏昌都江达县</t>
  </si>
  <si>
    <t>西藏昌都类乌齐县</t>
  </si>
  <si>
    <t>西藏昌都洛隆县</t>
  </si>
  <si>
    <t>西藏昌都芒康县</t>
  </si>
  <si>
    <t>西藏昌都县</t>
  </si>
  <si>
    <t>西藏昌都左贡县</t>
  </si>
  <si>
    <t>西藏拉萨城关区</t>
  </si>
  <si>
    <t>西藏拉萨达孜县</t>
  </si>
  <si>
    <t>西藏拉萨当雄县</t>
  </si>
  <si>
    <t>西藏拉萨堆龙德庆县</t>
  </si>
  <si>
    <t>西藏拉萨林周县</t>
  </si>
  <si>
    <t>西藏拉萨墨竹工卡县</t>
  </si>
  <si>
    <t>西藏拉萨尼木县</t>
  </si>
  <si>
    <t>西藏拉萨曲水县</t>
  </si>
  <si>
    <t>西藏拉萨市辖区</t>
  </si>
  <si>
    <t>西藏林芝波密县</t>
  </si>
  <si>
    <t>西藏林芝察隅县</t>
  </si>
  <si>
    <t>西藏林芝工布江达县</t>
  </si>
  <si>
    <t>西藏林芝朗县</t>
  </si>
  <si>
    <t>西藏林芝米林县</t>
  </si>
  <si>
    <t>西藏林芝墨脱县</t>
  </si>
  <si>
    <t>西藏林芝县</t>
  </si>
  <si>
    <t>西藏那曲安多县</t>
  </si>
  <si>
    <t>西藏那曲巴青县</t>
  </si>
  <si>
    <t>西藏那曲班戈县</t>
  </si>
  <si>
    <t>西藏那曲比如县</t>
  </si>
  <si>
    <t>西藏那曲嘉黎县</t>
  </si>
  <si>
    <t>西藏那曲尼玛县</t>
  </si>
  <si>
    <t>西藏那曲聂荣县</t>
  </si>
  <si>
    <t>西藏那曲申扎县</t>
  </si>
  <si>
    <t>西藏那曲索县</t>
  </si>
  <si>
    <t>西藏那曲县</t>
  </si>
  <si>
    <t>西藏日喀则昂仁县</t>
  </si>
  <si>
    <t>西藏日喀则白朗县</t>
  </si>
  <si>
    <t>西藏日喀则定结县</t>
  </si>
  <si>
    <t>西藏日喀则定日县</t>
  </si>
  <si>
    <t>西藏日喀则岗巴县</t>
  </si>
  <si>
    <t>西藏日喀则吉隆县</t>
  </si>
  <si>
    <t>西藏日喀则江孜县</t>
  </si>
  <si>
    <t>西藏日喀则康马县</t>
  </si>
  <si>
    <t>西藏日喀则拉孜县</t>
  </si>
  <si>
    <t>西藏日喀则南木林县</t>
  </si>
  <si>
    <t>西藏日喀则聂拉木县</t>
  </si>
  <si>
    <t>西藏日喀则仁布县</t>
  </si>
  <si>
    <t>西藏日喀则日喀则市</t>
  </si>
  <si>
    <t>西藏日喀则萨嘎县</t>
  </si>
  <si>
    <t>西藏日喀则萨迦县</t>
  </si>
  <si>
    <t>西藏日喀则谢通门县</t>
  </si>
  <si>
    <t>西藏日喀则亚东县</t>
  </si>
  <si>
    <t>西藏日喀则仲巴县</t>
  </si>
  <si>
    <t>西藏山南措美县</t>
  </si>
  <si>
    <t>西藏山南错那县</t>
  </si>
  <si>
    <t>西藏山南贡嘎县</t>
  </si>
  <si>
    <t>西藏山南加查县</t>
  </si>
  <si>
    <t>西藏山南浪卡子县</t>
  </si>
  <si>
    <t>西藏山南隆子县</t>
  </si>
  <si>
    <t>西藏山南洛扎县</t>
  </si>
  <si>
    <t>西藏山南乃东县</t>
  </si>
  <si>
    <t>西藏山南琼结县</t>
  </si>
  <si>
    <t>西藏山南曲松县</t>
  </si>
  <si>
    <t>西藏山南桑日县</t>
  </si>
  <si>
    <t>西藏山南扎囊县</t>
  </si>
  <si>
    <t>西撒哈拉</t>
  </si>
  <si>
    <t>西萨摩亚</t>
  </si>
  <si>
    <t>希腊</t>
  </si>
  <si>
    <t>香港特别行政区</t>
  </si>
  <si>
    <t>新加坡</t>
  </si>
  <si>
    <t>新疆阿合奇县</t>
  </si>
  <si>
    <t>新疆阿克苏阿克苏市</t>
  </si>
  <si>
    <t>新疆阿克苏阿瓦提县</t>
  </si>
  <si>
    <t>新疆阿克苏拜城县</t>
  </si>
  <si>
    <t>新疆阿克苏柯坪县</t>
  </si>
  <si>
    <t>新疆阿克苏库车县</t>
  </si>
  <si>
    <t>新疆阿克苏沙雅县</t>
  </si>
  <si>
    <t>新疆阿克苏温宿县</t>
  </si>
  <si>
    <t>新疆阿克苏乌什县</t>
  </si>
  <si>
    <t>新疆阿克苏新和县</t>
  </si>
  <si>
    <t>新疆阿克陶县</t>
  </si>
  <si>
    <t>新疆阿拉尔市</t>
  </si>
  <si>
    <t>新疆阿勒泰阿勒泰市</t>
  </si>
  <si>
    <t>新疆阿勒泰布尔津县</t>
  </si>
  <si>
    <t>新疆阿勒泰福海县</t>
  </si>
  <si>
    <t>新疆阿勒泰富蕴县</t>
  </si>
  <si>
    <t>新疆阿勒泰哈巴河县</t>
  </si>
  <si>
    <t>新疆阿勒泰吉木乃县</t>
  </si>
  <si>
    <t>新疆阿勒泰青河县</t>
  </si>
  <si>
    <t>新疆阿图什市</t>
  </si>
  <si>
    <t>新疆巴音郭楞博湖县</t>
  </si>
  <si>
    <t>新疆巴音郭楞和静县</t>
  </si>
  <si>
    <t>新疆巴音郭楞和硕县</t>
  </si>
  <si>
    <t>新疆巴音郭楞库尔勒市</t>
  </si>
  <si>
    <t>新疆巴音郭楞轮台县</t>
  </si>
  <si>
    <t>新疆巴音郭楞且末县</t>
  </si>
  <si>
    <t>新疆巴音郭楞若羌县</t>
  </si>
  <si>
    <t>新疆巴音郭楞尉犁县</t>
  </si>
  <si>
    <t>新疆巴音郭楞焉耆回族自治县</t>
  </si>
  <si>
    <t>新疆博尔塔拉博乐市</t>
  </si>
  <si>
    <t>新疆博尔塔拉精河县</t>
  </si>
  <si>
    <t>新疆博尔塔拉温泉县</t>
  </si>
  <si>
    <t>新疆昌吉阜康市</t>
  </si>
  <si>
    <t>新疆昌吉呼图壁县</t>
  </si>
  <si>
    <t>新疆昌吉吉木萨尔县</t>
  </si>
  <si>
    <t>新疆昌吉玛纳斯县</t>
  </si>
  <si>
    <t>新疆昌吉米泉市</t>
  </si>
  <si>
    <t>新疆昌吉木垒哈萨克自治县</t>
  </si>
  <si>
    <t>新疆昌吉奇台县</t>
  </si>
  <si>
    <t>新疆昌吉市</t>
  </si>
  <si>
    <t>新疆哈密市</t>
  </si>
  <si>
    <t>新疆哈密伊吾县</t>
  </si>
  <si>
    <t>新疆和田策勒县</t>
  </si>
  <si>
    <t>新疆和田洛浦县</t>
  </si>
  <si>
    <t>新疆和田民丰县</t>
  </si>
  <si>
    <t>新疆和田墨玉县</t>
  </si>
  <si>
    <t>新疆和田皮山县</t>
  </si>
  <si>
    <t>新疆和田市</t>
  </si>
  <si>
    <t>新疆和田县</t>
  </si>
  <si>
    <t>新疆和田于田县</t>
  </si>
  <si>
    <t>新疆喀什巴楚县</t>
  </si>
  <si>
    <t>新疆喀什伽师县</t>
  </si>
  <si>
    <t>新疆喀什麦盖提县</t>
  </si>
  <si>
    <t>新疆喀什莎车县</t>
  </si>
  <si>
    <t>新疆喀什市</t>
  </si>
  <si>
    <t>新疆喀什疏附县</t>
  </si>
  <si>
    <t>新疆喀什疏勒县</t>
  </si>
  <si>
    <t>新疆喀什塔什库尔干塔吉克自治县</t>
  </si>
  <si>
    <t>新疆喀什叶城县</t>
  </si>
  <si>
    <t>新疆喀什英吉沙县</t>
  </si>
  <si>
    <t>新疆喀什岳普湖县</t>
  </si>
  <si>
    <t>新疆喀什泽普县</t>
  </si>
  <si>
    <t>新疆克拉玛依白碱滩区</t>
  </si>
  <si>
    <t>新疆克拉玛依独山子区</t>
  </si>
  <si>
    <t>新疆克拉玛依市克拉玛依区</t>
  </si>
  <si>
    <t>新疆克拉玛依市辖区</t>
  </si>
  <si>
    <t>新疆克拉玛依乌尔禾区</t>
  </si>
  <si>
    <t>新疆石河子市</t>
  </si>
  <si>
    <t>新疆塔城额敏县</t>
  </si>
  <si>
    <t>新疆塔城和布克赛尔蒙古自治县</t>
  </si>
  <si>
    <t>新疆塔城沙湾县</t>
  </si>
  <si>
    <t>新疆塔城市</t>
  </si>
  <si>
    <t>新疆塔城托里县</t>
  </si>
  <si>
    <t>新疆塔城乌苏市</t>
  </si>
  <si>
    <t>新疆塔城裕民县</t>
  </si>
  <si>
    <t>新疆图木舒克市</t>
  </si>
  <si>
    <t>新疆吐鲁番鄯善县</t>
  </si>
  <si>
    <t>新疆吐鲁番市吐鲁番市</t>
  </si>
  <si>
    <t>新疆吐鲁番托克逊县</t>
  </si>
  <si>
    <t>新疆乌鲁木齐达坂城区</t>
  </si>
  <si>
    <t>新疆乌鲁木齐东山区</t>
  </si>
  <si>
    <t>新疆乌鲁木齐沙依巴克区</t>
  </si>
  <si>
    <t>新疆乌鲁木齐市辖区</t>
  </si>
  <si>
    <t>新疆乌鲁木齐水磨沟区</t>
  </si>
  <si>
    <t>新疆乌鲁木齐天山区</t>
  </si>
  <si>
    <t>新疆乌鲁木齐头屯河区</t>
  </si>
  <si>
    <t>新疆乌鲁木齐乌鲁木齐县</t>
  </si>
  <si>
    <t>新疆乌鲁木齐新市区</t>
  </si>
  <si>
    <t>新疆乌恰县</t>
  </si>
  <si>
    <t>新疆五家渠市</t>
  </si>
  <si>
    <t>新疆伊犁察布查尔锡伯自治县</t>
  </si>
  <si>
    <t>新疆伊犁巩留县</t>
  </si>
  <si>
    <t>新疆伊犁霍城县</t>
  </si>
  <si>
    <t>新疆伊犁奎屯市</t>
  </si>
  <si>
    <t>新疆伊犁尼勒克县</t>
  </si>
  <si>
    <t>新疆伊犁特克斯县</t>
  </si>
  <si>
    <t>新疆伊犁新源县</t>
  </si>
  <si>
    <t>新疆伊犁伊宁市</t>
  </si>
  <si>
    <t>新疆伊犁伊宁县</t>
  </si>
  <si>
    <t>新疆伊犁昭苏县</t>
  </si>
  <si>
    <t>新喀里多尼亚</t>
  </si>
  <si>
    <t>新西兰</t>
  </si>
  <si>
    <t>匈牙利</t>
  </si>
  <si>
    <t>叙利亚</t>
  </si>
  <si>
    <t>牙买加</t>
  </si>
  <si>
    <t>亚美尼亚</t>
  </si>
  <si>
    <t>也门</t>
  </si>
  <si>
    <t>伊拉克</t>
  </si>
  <si>
    <t>伊朗</t>
  </si>
  <si>
    <t>以色列</t>
  </si>
  <si>
    <t>意大利</t>
  </si>
  <si>
    <t>印度</t>
  </si>
  <si>
    <t>印度尼西亚</t>
  </si>
  <si>
    <t>英国</t>
  </si>
  <si>
    <t>约旦</t>
  </si>
  <si>
    <t>越南</t>
  </si>
  <si>
    <t>云南保山昌宁县</t>
  </si>
  <si>
    <t>云南保山龙陵县</t>
  </si>
  <si>
    <t>云南保山隆阳区</t>
  </si>
  <si>
    <t>云南保山施甸县</t>
  </si>
  <si>
    <t>云南保山市辖区</t>
  </si>
  <si>
    <t>云南保山腾冲县</t>
  </si>
  <si>
    <t>云南楚雄大姚县</t>
  </si>
  <si>
    <t>云南楚雄禄丰县</t>
  </si>
  <si>
    <t>云南楚雄牟定县</t>
  </si>
  <si>
    <t>云南楚雄南华县</t>
  </si>
  <si>
    <t>云南楚雄市</t>
  </si>
  <si>
    <t>云南楚雄双柏县</t>
  </si>
  <si>
    <t>云南楚雄武定县</t>
  </si>
  <si>
    <t>云南楚雄姚安县</t>
  </si>
  <si>
    <t>云南楚雄永仁县</t>
  </si>
  <si>
    <t>云南楚雄元谋县</t>
  </si>
  <si>
    <t>云南大理宾川县</t>
  </si>
  <si>
    <t>云南大理洱源县</t>
  </si>
  <si>
    <t>云南大理鹤庆县</t>
  </si>
  <si>
    <t>云南大理剑川县</t>
  </si>
  <si>
    <t>云南大理弥渡县</t>
  </si>
  <si>
    <t>云南大理南涧彝族自治县</t>
  </si>
  <si>
    <t>云南大理市</t>
  </si>
  <si>
    <t>云南大理巍山彝族回族自治县</t>
  </si>
  <si>
    <t>云南大理祥云县</t>
  </si>
  <si>
    <t>云南大理漾濞彝族自治县</t>
  </si>
  <si>
    <t>云南大理永平县</t>
  </si>
  <si>
    <t>云南大理云龙县</t>
  </si>
  <si>
    <t>云南德宏梁河县</t>
  </si>
  <si>
    <t>云南德宏陇川县</t>
  </si>
  <si>
    <t>云南德宏潞西市</t>
  </si>
  <si>
    <t>云南德宏瑞丽市</t>
  </si>
  <si>
    <t>云南德宏盈江县</t>
  </si>
  <si>
    <t>云南迪庆德钦县</t>
  </si>
  <si>
    <t>云南迪庆维西傈僳族自治县</t>
  </si>
  <si>
    <t>云南迪庆香格里拉县</t>
  </si>
  <si>
    <t>云南红河个旧市</t>
  </si>
  <si>
    <t>云南红河河口瑶族自治县</t>
  </si>
  <si>
    <t>云南红河建水县</t>
  </si>
  <si>
    <t>云南红河金平苗族瑶族傣族自治县</t>
  </si>
  <si>
    <t>云南红河开远市</t>
  </si>
  <si>
    <t>云南红河泸西县</t>
  </si>
  <si>
    <t>云南红河绿春县</t>
  </si>
  <si>
    <t>云南红河蒙自县</t>
  </si>
  <si>
    <t>云南红河弥勒县</t>
  </si>
  <si>
    <t>云南红河屏边苗族自治县</t>
  </si>
  <si>
    <t>云南红河石屏县</t>
  </si>
  <si>
    <t>云南红河县</t>
  </si>
  <si>
    <t>云南红河元阳县</t>
  </si>
  <si>
    <t>云南昆明安宁市</t>
  </si>
  <si>
    <t>云南昆明呈贡县</t>
  </si>
  <si>
    <t>云南昆明东川区</t>
  </si>
  <si>
    <t>云南昆明富民县</t>
  </si>
  <si>
    <t>云南昆明官渡区</t>
  </si>
  <si>
    <t>云南昆明晋宁县</t>
  </si>
  <si>
    <t>云南昆明禄劝彝族苗族自治县</t>
  </si>
  <si>
    <t>云南昆明盘龙区</t>
  </si>
  <si>
    <t>云南昆明石林彝族自治县</t>
  </si>
  <si>
    <t>云南昆明市辖区</t>
  </si>
  <si>
    <t>云南昆明嵩明县</t>
  </si>
  <si>
    <t>云南昆明五华区</t>
  </si>
  <si>
    <t>云南昆明西山区</t>
  </si>
  <si>
    <t>云南昆明寻甸回族彝族自治县</t>
  </si>
  <si>
    <t>云南昆明宜良县</t>
  </si>
  <si>
    <t>云南丽江古城区</t>
  </si>
  <si>
    <t>云南丽江华坪县</t>
  </si>
  <si>
    <t>云南丽江宁蒗彝族自治县</t>
  </si>
  <si>
    <t>云南丽江市辖区</t>
  </si>
  <si>
    <t>云南丽江永胜县</t>
  </si>
  <si>
    <t>云南丽江玉龙纳西族自治县</t>
  </si>
  <si>
    <t>云南临沧沧源佤族自治县</t>
  </si>
  <si>
    <t>云南临沧凤庆县</t>
  </si>
  <si>
    <t>云南临沧耿马傣族佤族自治县</t>
  </si>
  <si>
    <t>云南临沧临翔区</t>
  </si>
  <si>
    <t>云南临沧市辖区</t>
  </si>
  <si>
    <t>云南临沧双江拉祜族佤族布朗族傣族自治县</t>
  </si>
  <si>
    <t>云南临沧永德县</t>
  </si>
  <si>
    <t>云南临沧云县</t>
  </si>
  <si>
    <t>云南临沧镇康县</t>
  </si>
  <si>
    <t>云南怒江傈福贡县</t>
  </si>
  <si>
    <t>云南怒江傈贡山独龙族怒族自治县</t>
  </si>
  <si>
    <t>云南怒江傈兰坪白族普米族自治县</t>
  </si>
  <si>
    <t>云南怒江傈泸水县</t>
  </si>
  <si>
    <t>云南曲靖富源县</t>
  </si>
  <si>
    <t>云南曲靖会泽县</t>
  </si>
  <si>
    <t>云南曲靖陆良县</t>
  </si>
  <si>
    <t>云南曲靖罗平县</t>
  </si>
  <si>
    <t>云南曲靖马龙县</t>
  </si>
  <si>
    <t>云南曲靖麒麟区</t>
  </si>
  <si>
    <t>云南曲靖师宗县</t>
  </si>
  <si>
    <t>云南曲靖市辖区</t>
  </si>
  <si>
    <t>云南曲靖宣威市</t>
  </si>
  <si>
    <t>云南曲靖沾益县</t>
  </si>
  <si>
    <t>云南思茅翠云区</t>
  </si>
  <si>
    <t>云南思茅江城哈尼族彝族自治县</t>
  </si>
  <si>
    <t>云南思茅景东彝族自治县</t>
  </si>
  <si>
    <t>云南思茅景谷傣族彝族自治县</t>
  </si>
  <si>
    <t>云南思茅澜沧拉祜族自治县</t>
  </si>
  <si>
    <t>云南思茅孟连傣族拉祜族佤族自治县</t>
  </si>
  <si>
    <t>云南思茅墨江哈尼族自治县</t>
  </si>
  <si>
    <t>云南思茅普洱哈尼族彝族自治县</t>
  </si>
  <si>
    <t>云南思茅市辖区</t>
  </si>
  <si>
    <t>云南思茅西盟佤族自治县</t>
  </si>
  <si>
    <t>云南思茅镇沅彝族哈尼族拉祜族自治县</t>
  </si>
  <si>
    <t>云南文山富宁县</t>
  </si>
  <si>
    <t>云南文山广南县</t>
  </si>
  <si>
    <t>云南文山麻栗坡县</t>
  </si>
  <si>
    <t>云南文山马关县</t>
  </si>
  <si>
    <t>云南文山丘北县</t>
  </si>
  <si>
    <t>云南文山西畴县</t>
  </si>
  <si>
    <t>云南文山县</t>
  </si>
  <si>
    <t>云南文山砚山县</t>
  </si>
  <si>
    <t>云南西双版纳景洪市</t>
  </si>
  <si>
    <t>云南西双版纳勐海县</t>
  </si>
  <si>
    <t>云南西双版纳勐腊县</t>
  </si>
  <si>
    <t>云南玉溪澄江县</t>
  </si>
  <si>
    <t>云南玉溪峨山彝族自治县</t>
  </si>
  <si>
    <t>云南玉溪红塔区</t>
  </si>
  <si>
    <t>云南玉溪华宁县</t>
  </si>
  <si>
    <t>云南玉溪江川县</t>
  </si>
  <si>
    <t>云南玉溪市辖区</t>
  </si>
  <si>
    <t>云南玉溪通海县</t>
  </si>
  <si>
    <t>云南玉溪新平彝族傣族自治县</t>
  </si>
  <si>
    <t>云南玉溪易门县</t>
  </si>
  <si>
    <t>云南玉溪元江哈尼族彝族傣族自治县</t>
  </si>
  <si>
    <t>云南昭通大关县</t>
  </si>
  <si>
    <t>云南昭通鲁甸县</t>
  </si>
  <si>
    <t>云南昭通巧家县</t>
  </si>
  <si>
    <t>云南昭通市辖区</t>
  </si>
  <si>
    <t>云南昭通水富县</t>
  </si>
  <si>
    <t>云南昭通绥江县</t>
  </si>
  <si>
    <t>云南昭通威信县</t>
  </si>
  <si>
    <t>云南昭通盐津县</t>
  </si>
  <si>
    <t>云南昭通彝良县</t>
  </si>
  <si>
    <t>云南昭通永善县</t>
  </si>
  <si>
    <t>云南昭通昭阳区</t>
  </si>
  <si>
    <t>云南昭通镇雄县</t>
  </si>
  <si>
    <t>赞比亚</t>
  </si>
  <si>
    <t>乍得</t>
  </si>
  <si>
    <t>浙江杭州滨江区</t>
  </si>
  <si>
    <t>浙江杭州淳安县</t>
  </si>
  <si>
    <t>浙江杭州富阳市</t>
  </si>
  <si>
    <t>浙江杭州拱墅区</t>
  </si>
  <si>
    <t>浙江杭州建德市</t>
  </si>
  <si>
    <t>浙江杭州江干区</t>
  </si>
  <si>
    <t>浙江杭州临安市</t>
  </si>
  <si>
    <t>浙江杭州上城区</t>
  </si>
  <si>
    <t>浙江杭州市辖区</t>
  </si>
  <si>
    <t>浙江杭州桐庐县</t>
  </si>
  <si>
    <t>浙江杭州西湖区</t>
  </si>
  <si>
    <t>浙江杭州下城区</t>
  </si>
  <si>
    <t>浙江杭州萧山区</t>
  </si>
  <si>
    <t>浙江杭州余杭区</t>
  </si>
  <si>
    <t>浙江湖州安吉县</t>
  </si>
  <si>
    <t>浙江湖州长兴县</t>
  </si>
  <si>
    <t>浙江湖州德清县</t>
  </si>
  <si>
    <t>浙江湖州南浔区</t>
  </si>
  <si>
    <t>浙江湖州市辖区</t>
  </si>
  <si>
    <t>浙江湖州吴兴区</t>
  </si>
  <si>
    <t>浙江嘉兴海宁市</t>
  </si>
  <si>
    <t>浙江嘉兴海盐县</t>
  </si>
  <si>
    <t>浙江嘉兴嘉善县</t>
  </si>
  <si>
    <t>浙江嘉兴南湖区</t>
  </si>
  <si>
    <t>浙江嘉兴平湖市</t>
  </si>
  <si>
    <t>浙江嘉兴市辖区</t>
  </si>
  <si>
    <t>浙江嘉兴桐乡市</t>
  </si>
  <si>
    <t>浙江嘉兴秀洲区</t>
  </si>
  <si>
    <t>浙江金华东阳市</t>
  </si>
  <si>
    <t>浙江金华金东区</t>
  </si>
  <si>
    <t>浙江金华兰溪市</t>
  </si>
  <si>
    <t>浙江金华磐安县</t>
  </si>
  <si>
    <t>浙江金华浦江县</t>
  </si>
  <si>
    <t>浙江金华市辖区</t>
  </si>
  <si>
    <t>浙江金华武义县</t>
  </si>
  <si>
    <t>浙江金华婺城区</t>
  </si>
  <si>
    <t>浙江金华义乌市</t>
  </si>
  <si>
    <t>浙江金华永康市</t>
  </si>
  <si>
    <t>浙江丽水缙云县</t>
  </si>
  <si>
    <t>浙江丽水景宁畲族自治县</t>
  </si>
  <si>
    <t>浙江丽水莲都区</t>
  </si>
  <si>
    <t>浙江丽水龙泉市</t>
  </si>
  <si>
    <t>浙江丽水青田县</t>
  </si>
  <si>
    <t>浙江丽水庆元县</t>
  </si>
  <si>
    <t>浙江丽水市辖区</t>
  </si>
  <si>
    <t>浙江丽水松阳县</t>
  </si>
  <si>
    <t>浙江丽水遂昌县</t>
  </si>
  <si>
    <t>浙江丽水云和县</t>
  </si>
  <si>
    <t>浙江宁波北仑区</t>
  </si>
  <si>
    <t>浙江宁波慈溪市</t>
  </si>
  <si>
    <t>浙江宁波奉化市</t>
  </si>
  <si>
    <t>浙江宁波海曙区</t>
  </si>
  <si>
    <t>浙江宁波江北区</t>
  </si>
  <si>
    <t>浙江宁波江东区</t>
  </si>
  <si>
    <t>浙江宁波宁海县</t>
  </si>
  <si>
    <t>浙江宁波市辖区</t>
  </si>
  <si>
    <t>浙江宁波象山县</t>
  </si>
  <si>
    <t>浙江宁波鄞州区</t>
  </si>
  <si>
    <t>浙江宁波余姚市</t>
  </si>
  <si>
    <t>浙江宁波镇海区</t>
  </si>
  <si>
    <t>浙江衢州常山县</t>
  </si>
  <si>
    <t>浙江衢州江山市</t>
  </si>
  <si>
    <t>浙江衢州开化县</t>
  </si>
  <si>
    <t>浙江衢州柯城区</t>
  </si>
  <si>
    <t>浙江衢州龙游县</t>
  </si>
  <si>
    <t>浙江衢州衢江区</t>
  </si>
  <si>
    <t>浙江衢州市辖区</t>
  </si>
  <si>
    <t>浙江绍兴上虞市</t>
  </si>
  <si>
    <t>浙江绍兴嵊州市</t>
  </si>
  <si>
    <t>浙江绍兴市绍兴县</t>
  </si>
  <si>
    <t>浙江绍兴市辖区</t>
  </si>
  <si>
    <t>浙江绍兴新昌县</t>
  </si>
  <si>
    <t>浙江绍兴越城区</t>
  </si>
  <si>
    <t>浙江绍兴诸暨市</t>
  </si>
  <si>
    <t>浙江台州黄岩区</t>
  </si>
  <si>
    <t>浙江台州椒江区</t>
  </si>
  <si>
    <t>浙江台州临海市</t>
  </si>
  <si>
    <t>浙江台州路桥区</t>
  </si>
  <si>
    <t>浙江台州三门县</t>
  </si>
  <si>
    <t>浙江台州市辖区</t>
  </si>
  <si>
    <t>浙江台州天台县</t>
  </si>
  <si>
    <t>浙江台州温岭市</t>
  </si>
  <si>
    <t>浙江台州仙居县</t>
  </si>
  <si>
    <t>浙江台州玉环县</t>
  </si>
  <si>
    <t>浙江温州苍南县</t>
  </si>
  <si>
    <t>浙江温州洞头县</t>
  </si>
  <si>
    <t>浙江温州乐清市</t>
  </si>
  <si>
    <t>浙江温州龙湾区</t>
  </si>
  <si>
    <t>浙江温州鹿城区</t>
  </si>
  <si>
    <t>浙江温州瓯海区</t>
  </si>
  <si>
    <t>浙江温州平阳县</t>
  </si>
  <si>
    <t>浙江温州瑞安市</t>
  </si>
  <si>
    <t>浙江温州市辖区</t>
  </si>
  <si>
    <t>浙江温州泰顺县</t>
  </si>
  <si>
    <t>浙江温州文成县</t>
  </si>
  <si>
    <t>浙江温州永嘉县</t>
  </si>
  <si>
    <t>浙江舟山岱山县</t>
  </si>
  <si>
    <t>浙江舟山定海区</t>
  </si>
  <si>
    <t>浙江舟山普陀区</t>
  </si>
  <si>
    <t>浙江舟山嵊泗县</t>
  </si>
  <si>
    <t>浙江舟山市辖区</t>
  </si>
  <si>
    <t>智利</t>
  </si>
  <si>
    <t>中非</t>
  </si>
  <si>
    <t>中国</t>
  </si>
  <si>
    <t>蒙古族</t>
  </si>
  <si>
    <t>回族</t>
  </si>
  <si>
    <t>藏族</t>
  </si>
  <si>
    <t>维吾尔族</t>
  </si>
  <si>
    <t>苗族</t>
  </si>
  <si>
    <t>彝族</t>
  </si>
  <si>
    <t>壮族</t>
  </si>
  <si>
    <t>布依族</t>
  </si>
  <si>
    <t>朝鲜族</t>
  </si>
  <si>
    <t>哈尼族</t>
  </si>
  <si>
    <t>哈萨克族</t>
  </si>
  <si>
    <t>傣族</t>
  </si>
  <si>
    <t>黎族</t>
  </si>
  <si>
    <t>傈僳族</t>
  </si>
  <si>
    <t>拉祜族</t>
  </si>
  <si>
    <t>水族</t>
  </si>
  <si>
    <t>东乡族</t>
  </si>
  <si>
    <t>纳西族</t>
  </si>
  <si>
    <t>景颇族</t>
  </si>
  <si>
    <t>柯尔克孜族</t>
  </si>
  <si>
    <t>土族</t>
  </si>
  <si>
    <t>锡伯族</t>
  </si>
  <si>
    <t>阿昌族</t>
  </si>
  <si>
    <t>普米族</t>
  </si>
  <si>
    <t>保安族</t>
  </si>
  <si>
    <t>裕固族</t>
  </si>
  <si>
    <t>京族</t>
  </si>
  <si>
    <t>珞巴族</t>
  </si>
  <si>
    <t>基诺族</t>
  </si>
  <si>
    <t>外国血统中国籍人士</t>
  </si>
  <si>
    <t>中共预备党员</t>
  </si>
  <si>
    <t>共青团员</t>
  </si>
  <si>
    <t>民革会员</t>
  </si>
  <si>
    <t>民盟盟员</t>
  </si>
  <si>
    <t>民建会员</t>
  </si>
  <si>
    <t>民进会员</t>
  </si>
  <si>
    <t>农工党党员</t>
  </si>
  <si>
    <t>致公党党员</t>
  </si>
  <si>
    <t>九三学社社员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</si>
</sst>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00_ "/>
    <numFmt numFmtId="178" formatCode="[$-F800]dddd\,\ mmmm\ dd\,\ yyyy"/>
  </numFmts>
  <fonts count="28">
    <font>
      <sz val="11"/>
      <color indexed="8"/>
      <name val="宋体"/>
      <charset val="134"/>
      <scheme val="minor"/>
    </font>
    <font>
      <b/>
      <i/>
      <sz val="11"/>
      <color theme="2" tint="-0.749992370372631"/>
      <name val="宋体"/>
      <charset val="134"/>
      <scheme val="minor"/>
    </font>
    <font>
      <b/>
      <i/>
      <sz val="11"/>
      <color theme="2" tint="-0.499984740745262"/>
      <name val="宋体"/>
      <charset val="134"/>
      <scheme val="minor"/>
    </font>
    <font>
      <sz val="11"/>
      <color theme="1"/>
      <name val="宋体"/>
      <charset val="134"/>
      <scheme val="minor"/>
    </font>
    <font>
      <b/>
      <sz val="10"/>
      <color theme="1"/>
      <name val="宋体"/>
      <charset val="134"/>
    </font>
    <font>
      <b/>
      <sz val="10"/>
      <color theme="1"/>
      <name val="宋体-简"/>
      <charset val="134"/>
    </font>
    <font>
      <b/>
      <i/>
      <sz val="11"/>
      <color rgb="FFFF0000"/>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scheme val="minor"/>
    </font>
  </fonts>
  <fills count="34">
    <fill>
      <patternFill patternType="none"/>
    </fill>
    <fill>
      <patternFill patternType="gray125"/>
    </fill>
    <fill>
      <patternFill patternType="solid">
        <fgColor theme="4" tint="0.59999389629810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3"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0">
    <xf numFmtId="0" fontId="0" fillId="0" borderId="0" xfId="0">
      <alignment vertical="center"/>
    </xf>
    <xf numFmtId="0" fontId="0" fillId="0" borderId="0" xfId="0" applyFont="1">
      <alignment vertical="center"/>
    </xf>
    <xf numFmtId="49" fontId="0" fillId="0" borderId="0" xfId="0" applyNumberFormat="1" applyAlignment="1">
      <alignment horizontal="center" vertical="center"/>
    </xf>
    <xf numFmtId="0" fontId="0" fillId="0" borderId="0" xfId="0" applyAlignment="1">
      <alignment horizontal="center" vertical="center"/>
    </xf>
    <xf numFmtId="49" fontId="0" fillId="2" borderId="0" xfId="0" applyNumberFormat="1" applyFill="1" applyAlignment="1">
      <alignment horizontal="center" vertical="center"/>
    </xf>
    <xf numFmtId="0" fontId="0" fillId="2" borderId="0" xfId="0" applyFill="1" applyAlignment="1">
      <alignment horizontal="center" vertical="center"/>
    </xf>
    <xf numFmtId="0" fontId="1" fillId="0" borderId="0" xfId="0"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lignment vertical="center"/>
    </xf>
    <xf numFmtId="0" fontId="1" fillId="0" borderId="0" xfId="0" applyFont="1">
      <alignment vertical="center"/>
    </xf>
    <xf numFmtId="176" fontId="0" fillId="0" borderId="0" xfId="0" applyNumberFormat="1" applyAlignment="1">
      <alignment horizontal="center" vertical="center"/>
    </xf>
    <xf numFmtId="177" fontId="0" fillId="0" borderId="0" xfId="0" applyNumberFormat="1" applyAlignment="1">
      <alignment horizontal="center" vertical="center"/>
    </xf>
    <xf numFmtId="0" fontId="0" fillId="0" borderId="0" xfId="0" applyAlignment="1">
      <alignment horizontal="left" vertical="center"/>
    </xf>
    <xf numFmtId="178" fontId="0" fillId="0" borderId="0" xfId="0" applyNumberFormat="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0" fontId="6" fillId="0" borderId="0" xfId="0" applyFont="1" applyAlignment="1">
      <alignment horizontal="center" vertical="center"/>
    </xf>
    <xf numFmtId="49" fontId="1" fillId="0" borderId="0" xfId="0" applyNumberFormat="1" applyFont="1" applyAlignment="1">
      <alignment horizontal="center" vertical="center"/>
    </xf>
    <xf numFmtId="176" fontId="5" fillId="2" borderId="1" xfId="0" applyNumberFormat="1" applyFont="1" applyFill="1" applyBorder="1" applyAlignment="1">
      <alignment horizontal="center" vertical="center"/>
    </xf>
    <xf numFmtId="177" fontId="5" fillId="3" borderId="1" xfId="0" applyNumberFormat="1" applyFont="1" applyFill="1" applyBorder="1" applyAlignment="1">
      <alignment horizontal="center" vertical="center"/>
    </xf>
    <xf numFmtId="176" fontId="1" fillId="0" borderId="0" xfId="0" applyNumberFormat="1" applyFont="1" applyAlignment="1">
      <alignment horizontal="center" vertical="center"/>
    </xf>
    <xf numFmtId="177" fontId="1" fillId="0" borderId="0" xfId="0" applyNumberFormat="1" applyFont="1" applyAlignment="1">
      <alignment horizontal="center" vertical="center"/>
    </xf>
    <xf numFmtId="177" fontId="5" fillId="2" borderId="1" xfId="0" applyNumberFormat="1" applyFont="1" applyFill="1" applyBorder="1" applyAlignment="1">
      <alignment horizontal="center" vertical="center"/>
    </xf>
    <xf numFmtId="178" fontId="5" fillId="2" borderId="1" xfId="0" applyNumberFormat="1" applyFont="1" applyFill="1" applyBorder="1" applyAlignment="1">
      <alignment horizontal="center" vertical="center"/>
    </xf>
    <xf numFmtId="0" fontId="1" fillId="0" borderId="0" xfId="0" applyFont="1" applyAlignment="1">
      <alignment horizontal="left" vertical="center" wrapText="1"/>
    </xf>
    <xf numFmtId="178" fontId="1" fillId="0" borderId="0" xfId="0" applyNumberFormat="1" applyFont="1" applyAlignment="1">
      <alignment horizontal="center" vertical="center"/>
    </xf>
    <xf numFmtId="0" fontId="7" fillId="0" borderId="0" xfId="0" applyFont="1" applyAlignment="1">
      <alignment horizontal="left" vertical="center" wrapText="1"/>
    </xf>
    <xf numFmtId="0" fontId="7"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F10" sqref="F10"/>
    </sheetView>
  </sheetViews>
  <sheetFormatPr defaultColWidth="9" defaultRowHeight="13.5"/>
  <sheetData>
    <row r="1" ht="30" customHeight="1" spans="1:1">
      <c r="A1" t="s">
        <v>0</v>
      </c>
    </row>
    <row r="2" ht="30" customHeight="1" spans="1:1">
      <c r="A2" t="s">
        <v>1</v>
      </c>
    </row>
    <row r="3" ht="30" customHeight="1" spans="1:1">
      <c r="A3" t="s">
        <v>2</v>
      </c>
    </row>
    <row r="4" ht="30" customHeight="1" spans="1:1">
      <c r="A4" t="s">
        <v>3</v>
      </c>
    </row>
    <row r="5" ht="30" customHeight="1" spans="1:1">
      <c r="A5" t="s">
        <v>4</v>
      </c>
    </row>
    <row r="6" ht="30" customHeight="1" spans="1:1">
      <c r="A6" t="s">
        <v>5</v>
      </c>
    </row>
    <row r="7" ht="61" customHeight="1" spans="1:18">
      <c r="A7" s="28" t="s">
        <v>6</v>
      </c>
      <c r="B7" s="28"/>
      <c r="C7" s="28"/>
      <c r="D7" s="28"/>
      <c r="E7" s="28"/>
      <c r="F7" s="28"/>
      <c r="G7" s="28"/>
      <c r="H7" s="28"/>
      <c r="I7" s="28"/>
      <c r="J7" s="28"/>
      <c r="K7" s="28"/>
      <c r="L7" s="28"/>
      <c r="M7" s="28"/>
      <c r="N7" s="28"/>
      <c r="O7" s="28"/>
      <c r="P7" s="28"/>
      <c r="Q7" s="28"/>
      <c r="R7" s="28"/>
    </row>
    <row r="8" ht="30" customHeight="1" spans="1:1">
      <c r="A8" s="29" t="s">
        <v>7</v>
      </c>
    </row>
    <row r="9" ht="30" customHeight="1" spans="1:1">
      <c r="A9" t="s">
        <v>8</v>
      </c>
    </row>
    <row r="10" ht="30" customHeight="1" spans="1:1">
      <c r="A10" t="s">
        <v>9</v>
      </c>
    </row>
  </sheetData>
  <mergeCells count="1">
    <mergeCell ref="A7:R7"/>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F4:F3351"/>
  <sheetViews>
    <sheetView topLeftCell="A3313" workbookViewId="0">
      <selection activeCell="F4" sqref="F4:F3351"/>
    </sheetView>
  </sheetViews>
  <sheetFormatPr defaultColWidth="9" defaultRowHeight="13.5" outlineLevelCol="5"/>
  <sheetData>
    <row r="4" spans="6:6">
      <c r="F4" t="s">
        <v>81</v>
      </c>
    </row>
    <row r="5" spans="6:6">
      <c r="F5" t="s">
        <v>82</v>
      </c>
    </row>
    <row r="6" spans="6:6">
      <c r="F6" t="s">
        <v>83</v>
      </c>
    </row>
    <row r="7" spans="6:6">
      <c r="F7" t="s">
        <v>84</v>
      </c>
    </row>
    <row r="8" spans="6:6">
      <c r="F8" t="s">
        <v>85</v>
      </c>
    </row>
    <row r="9" spans="6:6">
      <c r="F9" t="s">
        <v>86</v>
      </c>
    </row>
    <row r="10" spans="6:6">
      <c r="F10" t="s">
        <v>87</v>
      </c>
    </row>
    <row r="11" spans="6:6">
      <c r="F11" t="s">
        <v>88</v>
      </c>
    </row>
    <row r="12" spans="6:6">
      <c r="F12" t="s">
        <v>89</v>
      </c>
    </row>
    <row r="13" spans="6:6">
      <c r="F13" t="s">
        <v>90</v>
      </c>
    </row>
    <row r="14" spans="6:6">
      <c r="F14" t="s">
        <v>91</v>
      </c>
    </row>
    <row r="15" spans="6:6">
      <c r="F15" t="s">
        <v>92</v>
      </c>
    </row>
    <row r="16" spans="6:6">
      <c r="F16" t="s">
        <v>93</v>
      </c>
    </row>
    <row r="17" spans="6:6">
      <c r="F17" t="s">
        <v>94</v>
      </c>
    </row>
    <row r="18" spans="6:6">
      <c r="F18" t="s">
        <v>95</v>
      </c>
    </row>
    <row r="19" spans="6:6">
      <c r="F19" t="s">
        <v>96</v>
      </c>
    </row>
    <row r="20" spans="6:6">
      <c r="F20" t="s">
        <v>97</v>
      </c>
    </row>
    <row r="21" spans="6:6">
      <c r="F21" t="s">
        <v>98</v>
      </c>
    </row>
    <row r="22" spans="6:6">
      <c r="F22" t="s">
        <v>99</v>
      </c>
    </row>
    <row r="23" spans="6:6">
      <c r="F23" t="s">
        <v>100</v>
      </c>
    </row>
    <row r="24" spans="6:6">
      <c r="F24" t="s">
        <v>101</v>
      </c>
    </row>
    <row r="25" spans="6:6">
      <c r="F25" t="s">
        <v>102</v>
      </c>
    </row>
    <row r="26" spans="6:6">
      <c r="F26" t="s">
        <v>103</v>
      </c>
    </row>
    <row r="27" spans="6:6">
      <c r="F27" t="s">
        <v>104</v>
      </c>
    </row>
    <row r="28" spans="6:6">
      <c r="F28" t="s">
        <v>105</v>
      </c>
    </row>
    <row r="29" spans="6:6">
      <c r="F29" t="s">
        <v>106</v>
      </c>
    </row>
    <row r="30" spans="6:6">
      <c r="F30" t="s">
        <v>107</v>
      </c>
    </row>
    <row r="31" spans="6:6">
      <c r="F31" t="s">
        <v>108</v>
      </c>
    </row>
    <row r="32" spans="6:6">
      <c r="F32" t="s">
        <v>109</v>
      </c>
    </row>
    <row r="33" spans="6:6">
      <c r="F33" t="s">
        <v>110</v>
      </c>
    </row>
    <row r="34" spans="6:6">
      <c r="F34" t="s">
        <v>111</v>
      </c>
    </row>
    <row r="35" spans="6:6">
      <c r="F35" t="s">
        <v>112</v>
      </c>
    </row>
    <row r="36" spans="6:6">
      <c r="F36" t="s">
        <v>113</v>
      </c>
    </row>
    <row r="37" spans="6:6">
      <c r="F37" t="s">
        <v>114</v>
      </c>
    </row>
    <row r="38" spans="6:6">
      <c r="F38" t="s">
        <v>115</v>
      </c>
    </row>
    <row r="39" spans="6:6">
      <c r="F39" t="s">
        <v>116</v>
      </c>
    </row>
    <row r="40" spans="6:6">
      <c r="F40" t="s">
        <v>117</v>
      </c>
    </row>
    <row r="41" spans="6:6">
      <c r="F41" t="s">
        <v>118</v>
      </c>
    </row>
    <row r="42" spans="6:6">
      <c r="F42" t="s">
        <v>119</v>
      </c>
    </row>
    <row r="43" spans="6:6">
      <c r="F43" t="s">
        <v>120</v>
      </c>
    </row>
    <row r="44" spans="6:6">
      <c r="F44" t="s">
        <v>121</v>
      </c>
    </row>
    <row r="45" spans="6:6">
      <c r="F45" t="s">
        <v>122</v>
      </c>
    </row>
    <row r="46" spans="6:6">
      <c r="F46" t="s">
        <v>123</v>
      </c>
    </row>
    <row r="47" spans="6:6">
      <c r="F47" t="s">
        <v>124</v>
      </c>
    </row>
    <row r="48" spans="6:6">
      <c r="F48" t="s">
        <v>125</v>
      </c>
    </row>
    <row r="49" spans="6:6">
      <c r="F49" t="s">
        <v>126</v>
      </c>
    </row>
    <row r="50" spans="6:6">
      <c r="F50" t="s">
        <v>127</v>
      </c>
    </row>
    <row r="51" spans="6:6">
      <c r="F51" t="s">
        <v>128</v>
      </c>
    </row>
    <row r="52" spans="6:6">
      <c r="F52" t="s">
        <v>129</v>
      </c>
    </row>
    <row r="53" spans="6:6">
      <c r="F53" t="s">
        <v>130</v>
      </c>
    </row>
    <row r="54" spans="6:6">
      <c r="F54" t="s">
        <v>131</v>
      </c>
    </row>
    <row r="55" spans="6:6">
      <c r="F55" t="s">
        <v>132</v>
      </c>
    </row>
    <row r="56" spans="6:6">
      <c r="F56" t="s">
        <v>133</v>
      </c>
    </row>
    <row r="57" spans="6:6">
      <c r="F57" t="s">
        <v>134</v>
      </c>
    </row>
    <row r="58" spans="6:6">
      <c r="F58" t="s">
        <v>135</v>
      </c>
    </row>
    <row r="59" spans="6:6">
      <c r="F59" t="s">
        <v>136</v>
      </c>
    </row>
    <row r="60" spans="6:6">
      <c r="F60" t="s">
        <v>137</v>
      </c>
    </row>
    <row r="61" spans="6:6">
      <c r="F61" t="s">
        <v>138</v>
      </c>
    </row>
    <row r="62" spans="6:6">
      <c r="F62" t="s">
        <v>139</v>
      </c>
    </row>
    <row r="63" spans="6:6">
      <c r="F63" t="s">
        <v>140</v>
      </c>
    </row>
    <row r="64" spans="6:6">
      <c r="F64" t="s">
        <v>141</v>
      </c>
    </row>
    <row r="65" spans="6:6">
      <c r="F65" t="s">
        <v>142</v>
      </c>
    </row>
    <row r="66" spans="6:6">
      <c r="F66" t="s">
        <v>143</v>
      </c>
    </row>
    <row r="67" spans="6:6">
      <c r="F67" t="s">
        <v>144</v>
      </c>
    </row>
    <row r="68" spans="6:6">
      <c r="F68" t="s">
        <v>145</v>
      </c>
    </row>
    <row r="69" spans="6:6">
      <c r="F69" t="s">
        <v>146</v>
      </c>
    </row>
    <row r="70" spans="6:6">
      <c r="F70" t="s">
        <v>147</v>
      </c>
    </row>
    <row r="71" spans="6:6">
      <c r="F71" t="s">
        <v>148</v>
      </c>
    </row>
    <row r="72" spans="6:6">
      <c r="F72" t="s">
        <v>149</v>
      </c>
    </row>
    <row r="73" spans="6:6">
      <c r="F73" t="s">
        <v>150</v>
      </c>
    </row>
    <row r="74" spans="6:6">
      <c r="F74" t="s">
        <v>151</v>
      </c>
    </row>
    <row r="75" spans="6:6">
      <c r="F75" t="s">
        <v>40</v>
      </c>
    </row>
    <row r="76" spans="6:6">
      <c r="F76" t="s">
        <v>152</v>
      </c>
    </row>
    <row r="77" spans="6:6">
      <c r="F77" t="s">
        <v>153</v>
      </c>
    </row>
    <row r="78" spans="6:6">
      <c r="F78" t="s">
        <v>154</v>
      </c>
    </row>
    <row r="79" spans="6:6">
      <c r="F79" t="s">
        <v>155</v>
      </c>
    </row>
    <row r="80" spans="6:6">
      <c r="F80" t="s">
        <v>156</v>
      </c>
    </row>
    <row r="81" spans="6:6">
      <c r="F81" t="s">
        <v>157</v>
      </c>
    </row>
    <row r="82" spans="6:6">
      <c r="F82" t="s">
        <v>158</v>
      </c>
    </row>
    <row r="83" spans="6:6">
      <c r="F83" t="s">
        <v>159</v>
      </c>
    </row>
    <row r="84" spans="6:6">
      <c r="F84" t="s">
        <v>160</v>
      </c>
    </row>
    <row r="85" spans="6:6">
      <c r="F85" t="s">
        <v>161</v>
      </c>
    </row>
    <row r="86" spans="6:6">
      <c r="F86" t="s">
        <v>162</v>
      </c>
    </row>
    <row r="87" spans="6:6">
      <c r="F87" t="s">
        <v>163</v>
      </c>
    </row>
    <row r="88" spans="6:6">
      <c r="F88" t="s">
        <v>164</v>
      </c>
    </row>
    <row r="89" spans="6:6">
      <c r="F89" t="s">
        <v>165</v>
      </c>
    </row>
    <row r="90" spans="6:6">
      <c r="F90" t="s">
        <v>166</v>
      </c>
    </row>
    <row r="91" spans="6:6">
      <c r="F91" t="s">
        <v>167</v>
      </c>
    </row>
    <row r="92" spans="6:6">
      <c r="F92" t="s">
        <v>168</v>
      </c>
    </row>
    <row r="93" spans="6:6">
      <c r="F93" t="s">
        <v>169</v>
      </c>
    </row>
    <row r="94" spans="6:6">
      <c r="F94" t="s">
        <v>170</v>
      </c>
    </row>
    <row r="95" spans="6:6">
      <c r="F95" t="s">
        <v>171</v>
      </c>
    </row>
    <row r="96" spans="6:6">
      <c r="F96" t="s">
        <v>172</v>
      </c>
    </row>
    <row r="97" spans="6:6">
      <c r="F97" t="s">
        <v>173</v>
      </c>
    </row>
    <row r="98" spans="6:6">
      <c r="F98" t="s">
        <v>174</v>
      </c>
    </row>
    <row r="99" spans="6:6">
      <c r="F99" t="s">
        <v>175</v>
      </c>
    </row>
    <row r="100" spans="6:6">
      <c r="F100" t="s">
        <v>176</v>
      </c>
    </row>
    <row r="101" spans="6:6">
      <c r="F101" t="s">
        <v>177</v>
      </c>
    </row>
    <row r="102" spans="6:6">
      <c r="F102" t="s">
        <v>178</v>
      </c>
    </row>
    <row r="103" spans="6:6">
      <c r="F103" t="s">
        <v>179</v>
      </c>
    </row>
    <row r="104" spans="6:6">
      <c r="F104" t="s">
        <v>180</v>
      </c>
    </row>
    <row r="105" spans="6:6">
      <c r="F105" t="s">
        <v>181</v>
      </c>
    </row>
    <row r="106" spans="6:6">
      <c r="F106" t="s">
        <v>182</v>
      </c>
    </row>
    <row r="107" spans="6:6">
      <c r="F107" t="s">
        <v>183</v>
      </c>
    </row>
    <row r="108" spans="6:6">
      <c r="F108" t="s">
        <v>184</v>
      </c>
    </row>
    <row r="109" spans="6:6">
      <c r="F109" t="s">
        <v>185</v>
      </c>
    </row>
    <row r="110" spans="6:6">
      <c r="F110" t="s">
        <v>186</v>
      </c>
    </row>
    <row r="111" spans="6:6">
      <c r="F111" t="s">
        <v>187</v>
      </c>
    </row>
    <row r="112" spans="6:6">
      <c r="F112" t="s">
        <v>188</v>
      </c>
    </row>
    <row r="113" spans="6:6">
      <c r="F113" t="s">
        <v>189</v>
      </c>
    </row>
    <row r="114" spans="6:6">
      <c r="F114" t="s">
        <v>190</v>
      </c>
    </row>
    <row r="115" spans="6:6">
      <c r="F115" t="s">
        <v>191</v>
      </c>
    </row>
    <row r="116" spans="6:6">
      <c r="F116" t="s">
        <v>192</v>
      </c>
    </row>
    <row r="117" spans="6:6">
      <c r="F117" t="s">
        <v>193</v>
      </c>
    </row>
    <row r="118" spans="6:6">
      <c r="F118" t="s">
        <v>194</v>
      </c>
    </row>
    <row r="119" spans="6:6">
      <c r="F119" t="s">
        <v>195</v>
      </c>
    </row>
    <row r="120" spans="6:6">
      <c r="F120" t="s">
        <v>196</v>
      </c>
    </row>
    <row r="121" spans="6:6">
      <c r="F121" t="s">
        <v>197</v>
      </c>
    </row>
    <row r="122" spans="6:6">
      <c r="F122" t="s">
        <v>198</v>
      </c>
    </row>
    <row r="123" spans="6:6">
      <c r="F123" t="s">
        <v>199</v>
      </c>
    </row>
    <row r="124" spans="6:6">
      <c r="F124" t="s">
        <v>200</v>
      </c>
    </row>
    <row r="125" spans="6:6">
      <c r="F125" t="s">
        <v>201</v>
      </c>
    </row>
    <row r="126" spans="6:6">
      <c r="F126" t="s">
        <v>202</v>
      </c>
    </row>
    <row r="127" spans="6:6">
      <c r="F127" t="s">
        <v>203</v>
      </c>
    </row>
    <row r="128" spans="6:6">
      <c r="F128" t="s">
        <v>204</v>
      </c>
    </row>
    <row r="129" spans="6:6">
      <c r="F129" t="s">
        <v>205</v>
      </c>
    </row>
    <row r="130" spans="6:6">
      <c r="F130" t="s">
        <v>206</v>
      </c>
    </row>
    <row r="131" spans="6:6">
      <c r="F131" t="s">
        <v>207</v>
      </c>
    </row>
    <row r="132" spans="6:6">
      <c r="F132" t="s">
        <v>208</v>
      </c>
    </row>
    <row r="133" spans="6:6">
      <c r="F133" t="s">
        <v>209</v>
      </c>
    </row>
    <row r="134" spans="6:6">
      <c r="F134" t="s">
        <v>210</v>
      </c>
    </row>
    <row r="135" spans="6:6">
      <c r="F135" t="s">
        <v>211</v>
      </c>
    </row>
    <row r="136" spans="6:6">
      <c r="F136" t="s">
        <v>212</v>
      </c>
    </row>
    <row r="137" spans="6:6">
      <c r="F137" t="s">
        <v>213</v>
      </c>
    </row>
    <row r="138" spans="6:6">
      <c r="F138" t="s">
        <v>214</v>
      </c>
    </row>
    <row r="139" spans="6:6">
      <c r="F139" t="s">
        <v>215</v>
      </c>
    </row>
    <row r="140" spans="6:6">
      <c r="F140" t="s">
        <v>216</v>
      </c>
    </row>
    <row r="141" spans="6:6">
      <c r="F141" t="s">
        <v>217</v>
      </c>
    </row>
    <row r="142" spans="6:6">
      <c r="F142" t="s">
        <v>218</v>
      </c>
    </row>
    <row r="143" spans="6:6">
      <c r="F143" t="s">
        <v>219</v>
      </c>
    </row>
    <row r="144" spans="6:6">
      <c r="F144" t="s">
        <v>220</v>
      </c>
    </row>
    <row r="145" spans="6:6">
      <c r="F145" t="s">
        <v>221</v>
      </c>
    </row>
    <row r="146" spans="6:6">
      <c r="F146" t="s">
        <v>222</v>
      </c>
    </row>
    <row r="147" spans="6:6">
      <c r="F147" t="s">
        <v>223</v>
      </c>
    </row>
    <row r="148" spans="6:6">
      <c r="F148" t="s">
        <v>224</v>
      </c>
    </row>
    <row r="149" spans="6:6">
      <c r="F149" t="s">
        <v>225</v>
      </c>
    </row>
    <row r="150" spans="6:6">
      <c r="F150" t="s">
        <v>226</v>
      </c>
    </row>
    <row r="151" spans="6:6">
      <c r="F151" t="s">
        <v>227</v>
      </c>
    </row>
    <row r="152" spans="6:6">
      <c r="F152" t="s">
        <v>228</v>
      </c>
    </row>
    <row r="153" spans="6:6">
      <c r="F153" t="s">
        <v>229</v>
      </c>
    </row>
    <row r="154" spans="6:6">
      <c r="F154" t="s">
        <v>230</v>
      </c>
    </row>
    <row r="155" spans="6:6">
      <c r="F155" t="s">
        <v>231</v>
      </c>
    </row>
    <row r="156" spans="6:6">
      <c r="F156" t="s">
        <v>232</v>
      </c>
    </row>
    <row r="157" spans="6:6">
      <c r="F157" t="s">
        <v>233</v>
      </c>
    </row>
    <row r="158" spans="6:6">
      <c r="F158" t="s">
        <v>234</v>
      </c>
    </row>
    <row r="159" spans="6:6">
      <c r="F159" t="s">
        <v>235</v>
      </c>
    </row>
    <row r="160" spans="6:6">
      <c r="F160" t="s">
        <v>236</v>
      </c>
    </row>
    <row r="161" spans="6:6">
      <c r="F161" t="s">
        <v>237</v>
      </c>
    </row>
    <row r="162" spans="6:6">
      <c r="F162" t="s">
        <v>238</v>
      </c>
    </row>
    <row r="163" spans="6:6">
      <c r="F163" t="s">
        <v>239</v>
      </c>
    </row>
    <row r="164" spans="6:6">
      <c r="F164" t="s">
        <v>240</v>
      </c>
    </row>
    <row r="165" spans="6:6">
      <c r="F165" t="s">
        <v>241</v>
      </c>
    </row>
    <row r="166" spans="6:6">
      <c r="F166" t="s">
        <v>242</v>
      </c>
    </row>
    <row r="167" spans="6:6">
      <c r="F167" t="s">
        <v>243</v>
      </c>
    </row>
    <row r="168" spans="6:6">
      <c r="F168" t="s">
        <v>244</v>
      </c>
    </row>
    <row r="169" spans="6:6">
      <c r="F169" t="s">
        <v>245</v>
      </c>
    </row>
    <row r="170" spans="6:6">
      <c r="F170" t="s">
        <v>246</v>
      </c>
    </row>
    <row r="171" spans="6:6">
      <c r="F171" t="s">
        <v>247</v>
      </c>
    </row>
    <row r="172" spans="6:6">
      <c r="F172" t="s">
        <v>248</v>
      </c>
    </row>
    <row r="173" spans="6:6">
      <c r="F173" t="s">
        <v>249</v>
      </c>
    </row>
    <row r="174" spans="6:6">
      <c r="F174" t="s">
        <v>250</v>
      </c>
    </row>
    <row r="175" spans="6:6">
      <c r="F175" t="s">
        <v>251</v>
      </c>
    </row>
    <row r="176" spans="6:6">
      <c r="F176" t="s">
        <v>252</v>
      </c>
    </row>
    <row r="177" spans="6:6">
      <c r="F177" t="s">
        <v>253</v>
      </c>
    </row>
    <row r="178" spans="6:6">
      <c r="F178" t="s">
        <v>254</v>
      </c>
    </row>
    <row r="179" spans="6:6">
      <c r="F179" t="s">
        <v>255</v>
      </c>
    </row>
    <row r="180" spans="6:6">
      <c r="F180" t="s">
        <v>256</v>
      </c>
    </row>
    <row r="181" spans="6:6">
      <c r="F181" t="s">
        <v>257</v>
      </c>
    </row>
    <row r="182" spans="6:6">
      <c r="F182" t="s">
        <v>258</v>
      </c>
    </row>
    <row r="183" spans="6:6">
      <c r="F183" t="s">
        <v>259</v>
      </c>
    </row>
    <row r="184" spans="6:6">
      <c r="F184" t="s">
        <v>260</v>
      </c>
    </row>
    <row r="185" spans="6:6">
      <c r="F185" t="s">
        <v>261</v>
      </c>
    </row>
    <row r="186" spans="6:6">
      <c r="F186" t="s">
        <v>262</v>
      </c>
    </row>
    <row r="187" spans="6:6">
      <c r="F187" t="s">
        <v>263</v>
      </c>
    </row>
    <row r="188" spans="6:6">
      <c r="F188" t="s">
        <v>264</v>
      </c>
    </row>
    <row r="189" spans="6:6">
      <c r="F189" t="s">
        <v>265</v>
      </c>
    </row>
    <row r="190" spans="6:6">
      <c r="F190" t="s">
        <v>266</v>
      </c>
    </row>
    <row r="191" spans="6:6">
      <c r="F191" t="s">
        <v>267</v>
      </c>
    </row>
    <row r="192" spans="6:6">
      <c r="F192" t="s">
        <v>268</v>
      </c>
    </row>
    <row r="193" spans="6:6">
      <c r="F193" t="s">
        <v>269</v>
      </c>
    </row>
    <row r="194" spans="6:6">
      <c r="F194" t="s">
        <v>270</v>
      </c>
    </row>
    <row r="195" spans="6:6">
      <c r="F195" t="s">
        <v>271</v>
      </c>
    </row>
    <row r="196" spans="6:6">
      <c r="F196" t="s">
        <v>272</v>
      </c>
    </row>
    <row r="197" spans="6:6">
      <c r="F197" t="s">
        <v>273</v>
      </c>
    </row>
    <row r="198" spans="6:6">
      <c r="F198" t="s">
        <v>274</v>
      </c>
    </row>
    <row r="199" spans="6:6">
      <c r="F199" t="s">
        <v>275</v>
      </c>
    </row>
    <row r="200" spans="6:6">
      <c r="F200" t="s">
        <v>276</v>
      </c>
    </row>
    <row r="201" spans="6:6">
      <c r="F201" t="s">
        <v>277</v>
      </c>
    </row>
    <row r="202" spans="6:6">
      <c r="F202" t="s">
        <v>278</v>
      </c>
    </row>
    <row r="203" spans="6:6">
      <c r="F203" t="s">
        <v>279</v>
      </c>
    </row>
    <row r="204" spans="6:6">
      <c r="F204" t="s">
        <v>280</v>
      </c>
    </row>
    <row r="205" spans="6:6">
      <c r="F205" t="s">
        <v>281</v>
      </c>
    </row>
    <row r="206" spans="6:6">
      <c r="F206" t="s">
        <v>282</v>
      </c>
    </row>
    <row r="207" spans="6:6">
      <c r="F207" t="s">
        <v>283</v>
      </c>
    </row>
    <row r="208" spans="6:6">
      <c r="F208" t="s">
        <v>284</v>
      </c>
    </row>
    <row r="209" spans="6:6">
      <c r="F209" t="s">
        <v>285</v>
      </c>
    </row>
    <row r="210" spans="6:6">
      <c r="F210" t="s">
        <v>286</v>
      </c>
    </row>
    <row r="211" spans="6:6">
      <c r="F211" t="s">
        <v>287</v>
      </c>
    </row>
    <row r="212" spans="6:6">
      <c r="F212" t="s">
        <v>288</v>
      </c>
    </row>
    <row r="213" spans="6:6">
      <c r="F213" t="s">
        <v>289</v>
      </c>
    </row>
    <row r="214" spans="6:6">
      <c r="F214" t="s">
        <v>290</v>
      </c>
    </row>
    <row r="215" spans="6:6">
      <c r="F215" t="s">
        <v>291</v>
      </c>
    </row>
    <row r="216" spans="6:6">
      <c r="F216" t="s">
        <v>292</v>
      </c>
    </row>
    <row r="217" spans="6:6">
      <c r="F217" t="s">
        <v>293</v>
      </c>
    </row>
    <row r="218" spans="6:6">
      <c r="F218" t="s">
        <v>294</v>
      </c>
    </row>
    <row r="219" spans="6:6">
      <c r="F219" t="s">
        <v>295</v>
      </c>
    </row>
    <row r="220" spans="6:6">
      <c r="F220" t="s">
        <v>296</v>
      </c>
    </row>
    <row r="221" spans="6:6">
      <c r="F221" t="s">
        <v>297</v>
      </c>
    </row>
    <row r="222" spans="6:6">
      <c r="F222" t="s">
        <v>298</v>
      </c>
    </row>
    <row r="223" spans="6:6">
      <c r="F223" t="s">
        <v>299</v>
      </c>
    </row>
    <row r="224" spans="6:6">
      <c r="F224" t="s">
        <v>300</v>
      </c>
    </row>
    <row r="225" spans="6:6">
      <c r="F225" t="s">
        <v>301</v>
      </c>
    </row>
    <row r="226" spans="6:6">
      <c r="F226" t="s">
        <v>302</v>
      </c>
    </row>
    <row r="227" spans="6:6">
      <c r="F227" t="s">
        <v>303</v>
      </c>
    </row>
    <row r="228" spans="6:6">
      <c r="F228" t="s">
        <v>304</v>
      </c>
    </row>
    <row r="229" spans="6:6">
      <c r="F229" t="s">
        <v>305</v>
      </c>
    </row>
    <row r="230" spans="6:6">
      <c r="F230" t="s">
        <v>306</v>
      </c>
    </row>
    <row r="231" spans="6:6">
      <c r="F231" t="s">
        <v>307</v>
      </c>
    </row>
    <row r="232" spans="6:6">
      <c r="F232" t="s">
        <v>308</v>
      </c>
    </row>
    <row r="233" spans="6:6">
      <c r="F233" t="s">
        <v>309</v>
      </c>
    </row>
    <row r="234" spans="6:6">
      <c r="F234" t="s">
        <v>310</v>
      </c>
    </row>
    <row r="235" spans="6:6">
      <c r="F235" t="s">
        <v>311</v>
      </c>
    </row>
    <row r="236" spans="6:6">
      <c r="F236" t="s">
        <v>312</v>
      </c>
    </row>
    <row r="237" spans="6:6">
      <c r="F237" t="s">
        <v>313</v>
      </c>
    </row>
    <row r="238" spans="6:6">
      <c r="F238" t="s">
        <v>314</v>
      </c>
    </row>
    <row r="239" spans="6:6">
      <c r="F239" t="s">
        <v>315</v>
      </c>
    </row>
    <row r="240" spans="6:6">
      <c r="F240" t="s">
        <v>316</v>
      </c>
    </row>
    <row r="241" spans="6:6">
      <c r="F241" t="s">
        <v>317</v>
      </c>
    </row>
    <row r="242" spans="6:6">
      <c r="F242" t="s">
        <v>318</v>
      </c>
    </row>
    <row r="243" spans="6:6">
      <c r="F243" t="s">
        <v>319</v>
      </c>
    </row>
    <row r="244" spans="6:6">
      <c r="F244" t="s">
        <v>320</v>
      </c>
    </row>
    <row r="245" spans="6:6">
      <c r="F245" t="s">
        <v>321</v>
      </c>
    </row>
    <row r="246" spans="6:6">
      <c r="F246" t="s">
        <v>322</v>
      </c>
    </row>
    <row r="247" spans="6:6">
      <c r="F247" t="s">
        <v>323</v>
      </c>
    </row>
    <row r="248" spans="6:6">
      <c r="F248" t="s">
        <v>324</v>
      </c>
    </row>
    <row r="249" spans="6:6">
      <c r="F249" t="s">
        <v>325</v>
      </c>
    </row>
    <row r="250" spans="6:6">
      <c r="F250" t="s">
        <v>326</v>
      </c>
    </row>
    <row r="251" spans="6:6">
      <c r="F251" t="s">
        <v>327</v>
      </c>
    </row>
    <row r="252" spans="6:6">
      <c r="F252" t="s">
        <v>328</v>
      </c>
    </row>
    <row r="253" spans="6:6">
      <c r="F253" t="s">
        <v>329</v>
      </c>
    </row>
    <row r="254" spans="6:6">
      <c r="F254" t="s">
        <v>330</v>
      </c>
    </row>
    <row r="255" spans="6:6">
      <c r="F255" t="s">
        <v>331</v>
      </c>
    </row>
    <row r="256" spans="6:6">
      <c r="F256" t="s">
        <v>332</v>
      </c>
    </row>
    <row r="257" spans="6:6">
      <c r="F257" t="s">
        <v>333</v>
      </c>
    </row>
    <row r="258" spans="6:6">
      <c r="F258" t="s">
        <v>334</v>
      </c>
    </row>
    <row r="259" spans="6:6">
      <c r="F259" t="s">
        <v>335</v>
      </c>
    </row>
    <row r="260" spans="6:6">
      <c r="F260" t="s">
        <v>336</v>
      </c>
    </row>
    <row r="261" spans="6:6">
      <c r="F261" t="s">
        <v>337</v>
      </c>
    </row>
    <row r="262" spans="6:6">
      <c r="F262" t="s">
        <v>338</v>
      </c>
    </row>
    <row r="263" spans="6:6">
      <c r="F263" t="s">
        <v>339</v>
      </c>
    </row>
    <row r="264" spans="6:6">
      <c r="F264" t="s">
        <v>340</v>
      </c>
    </row>
    <row r="265" spans="6:6">
      <c r="F265" t="s">
        <v>341</v>
      </c>
    </row>
    <row r="266" spans="6:6">
      <c r="F266" t="s">
        <v>342</v>
      </c>
    </row>
    <row r="267" spans="6:6">
      <c r="F267" t="s">
        <v>343</v>
      </c>
    </row>
    <row r="268" spans="6:6">
      <c r="F268" t="s">
        <v>344</v>
      </c>
    </row>
    <row r="269" spans="6:6">
      <c r="F269" t="s">
        <v>345</v>
      </c>
    </row>
    <row r="270" spans="6:6">
      <c r="F270" t="s">
        <v>346</v>
      </c>
    </row>
    <row r="271" spans="6:6">
      <c r="F271" t="s">
        <v>347</v>
      </c>
    </row>
    <row r="272" spans="6:6">
      <c r="F272" t="s">
        <v>348</v>
      </c>
    </row>
    <row r="273" spans="6:6">
      <c r="F273" t="s">
        <v>349</v>
      </c>
    </row>
    <row r="274" spans="6:6">
      <c r="F274" t="s">
        <v>350</v>
      </c>
    </row>
    <row r="275" spans="6:6">
      <c r="F275" t="s">
        <v>351</v>
      </c>
    </row>
    <row r="276" spans="6:6">
      <c r="F276" t="s">
        <v>352</v>
      </c>
    </row>
    <row r="277" spans="6:6">
      <c r="F277" t="s">
        <v>353</v>
      </c>
    </row>
    <row r="278" spans="6:6">
      <c r="F278" t="s">
        <v>354</v>
      </c>
    </row>
    <row r="279" spans="6:6">
      <c r="F279" t="s">
        <v>355</v>
      </c>
    </row>
    <row r="280" spans="6:6">
      <c r="F280" t="s">
        <v>356</v>
      </c>
    </row>
    <row r="281" spans="6:6">
      <c r="F281" t="s">
        <v>357</v>
      </c>
    </row>
    <row r="282" spans="6:6">
      <c r="F282" t="s">
        <v>358</v>
      </c>
    </row>
    <row r="283" spans="6:6">
      <c r="F283" t="s">
        <v>359</v>
      </c>
    </row>
    <row r="284" spans="6:6">
      <c r="F284" t="s">
        <v>360</v>
      </c>
    </row>
    <row r="285" spans="6:6">
      <c r="F285" t="s">
        <v>361</v>
      </c>
    </row>
    <row r="286" spans="6:6">
      <c r="F286" t="s">
        <v>362</v>
      </c>
    </row>
    <row r="287" spans="6:6">
      <c r="F287" t="s">
        <v>363</v>
      </c>
    </row>
    <row r="288" spans="6:6">
      <c r="F288" t="s">
        <v>364</v>
      </c>
    </row>
    <row r="289" spans="6:6">
      <c r="F289" t="s">
        <v>365</v>
      </c>
    </row>
    <row r="290" spans="6:6">
      <c r="F290" t="s">
        <v>366</v>
      </c>
    </row>
    <row r="291" spans="6:6">
      <c r="F291" t="s">
        <v>367</v>
      </c>
    </row>
    <row r="292" spans="6:6">
      <c r="F292" t="s">
        <v>368</v>
      </c>
    </row>
    <row r="293" spans="6:6">
      <c r="F293" t="s">
        <v>369</v>
      </c>
    </row>
    <row r="294" spans="6:6">
      <c r="F294" t="s">
        <v>370</v>
      </c>
    </row>
    <row r="295" spans="6:6">
      <c r="F295" t="s">
        <v>371</v>
      </c>
    </row>
    <row r="296" spans="6:6">
      <c r="F296" t="s">
        <v>372</v>
      </c>
    </row>
    <row r="297" spans="6:6">
      <c r="F297" t="s">
        <v>373</v>
      </c>
    </row>
    <row r="298" spans="6:6">
      <c r="F298" t="s">
        <v>374</v>
      </c>
    </row>
    <row r="299" spans="6:6">
      <c r="F299" t="s">
        <v>375</v>
      </c>
    </row>
    <row r="300" spans="6:6">
      <c r="F300" t="s">
        <v>376</v>
      </c>
    </row>
    <row r="301" spans="6:6">
      <c r="F301" t="s">
        <v>377</v>
      </c>
    </row>
    <row r="302" spans="6:6">
      <c r="F302" t="s">
        <v>378</v>
      </c>
    </row>
    <row r="303" spans="6:6">
      <c r="F303" t="s">
        <v>379</v>
      </c>
    </row>
    <row r="304" spans="6:6">
      <c r="F304" t="s">
        <v>380</v>
      </c>
    </row>
    <row r="305" spans="6:6">
      <c r="F305" t="s">
        <v>381</v>
      </c>
    </row>
    <row r="306" spans="6:6">
      <c r="F306" t="s">
        <v>382</v>
      </c>
    </row>
    <row r="307" spans="6:6">
      <c r="F307" t="s">
        <v>383</v>
      </c>
    </row>
    <row r="308" spans="6:6">
      <c r="F308" t="s">
        <v>384</v>
      </c>
    </row>
    <row r="309" spans="6:6">
      <c r="F309" t="s">
        <v>385</v>
      </c>
    </row>
    <row r="310" spans="6:6">
      <c r="F310" t="s">
        <v>386</v>
      </c>
    </row>
    <row r="311" spans="6:6">
      <c r="F311" t="s">
        <v>387</v>
      </c>
    </row>
    <row r="312" spans="6:6">
      <c r="F312" t="s">
        <v>388</v>
      </c>
    </row>
    <row r="313" spans="6:6">
      <c r="F313" t="s">
        <v>389</v>
      </c>
    </row>
    <row r="314" spans="6:6">
      <c r="F314" t="s">
        <v>390</v>
      </c>
    </row>
    <row r="315" spans="6:6">
      <c r="F315" t="s">
        <v>391</v>
      </c>
    </row>
    <row r="316" spans="6:6">
      <c r="F316" t="s">
        <v>392</v>
      </c>
    </row>
    <row r="317" spans="6:6">
      <c r="F317" t="s">
        <v>393</v>
      </c>
    </row>
    <row r="318" spans="6:6">
      <c r="F318" t="s">
        <v>394</v>
      </c>
    </row>
    <row r="319" spans="6:6">
      <c r="F319" t="s">
        <v>395</v>
      </c>
    </row>
    <row r="320" spans="6:6">
      <c r="F320" t="s">
        <v>396</v>
      </c>
    </row>
    <row r="321" spans="6:6">
      <c r="F321" t="s">
        <v>397</v>
      </c>
    </row>
    <row r="322" spans="6:6">
      <c r="F322" t="s">
        <v>398</v>
      </c>
    </row>
    <row r="323" spans="6:6">
      <c r="F323" t="s">
        <v>399</v>
      </c>
    </row>
    <row r="324" spans="6:6">
      <c r="F324" t="s">
        <v>400</v>
      </c>
    </row>
    <row r="325" spans="6:6">
      <c r="F325" t="s">
        <v>401</v>
      </c>
    </row>
    <row r="326" spans="6:6">
      <c r="F326" t="s">
        <v>402</v>
      </c>
    </row>
    <row r="327" spans="6:6">
      <c r="F327" t="s">
        <v>403</v>
      </c>
    </row>
    <row r="328" spans="6:6">
      <c r="F328" t="s">
        <v>404</v>
      </c>
    </row>
    <row r="329" spans="6:6">
      <c r="F329" t="s">
        <v>405</v>
      </c>
    </row>
    <row r="330" spans="6:6">
      <c r="F330" t="s">
        <v>406</v>
      </c>
    </row>
    <row r="331" spans="6:6">
      <c r="F331" t="s">
        <v>407</v>
      </c>
    </row>
    <row r="332" spans="6:6">
      <c r="F332" t="s">
        <v>408</v>
      </c>
    </row>
    <row r="333" spans="6:6">
      <c r="F333" t="s">
        <v>409</v>
      </c>
    </row>
    <row r="334" spans="6:6">
      <c r="F334" t="s">
        <v>410</v>
      </c>
    </row>
    <row r="335" spans="6:6">
      <c r="F335" t="s">
        <v>411</v>
      </c>
    </row>
    <row r="336" spans="6:6">
      <c r="F336" t="s">
        <v>412</v>
      </c>
    </row>
    <row r="337" spans="6:6">
      <c r="F337" t="s">
        <v>413</v>
      </c>
    </row>
    <row r="338" spans="6:6">
      <c r="F338" t="s">
        <v>414</v>
      </c>
    </row>
    <row r="339" spans="6:6">
      <c r="F339" t="s">
        <v>415</v>
      </c>
    </row>
    <row r="340" spans="6:6">
      <c r="F340" t="s">
        <v>416</v>
      </c>
    </row>
    <row r="341" spans="6:6">
      <c r="F341" t="s">
        <v>417</v>
      </c>
    </row>
    <row r="342" spans="6:6">
      <c r="F342" t="s">
        <v>418</v>
      </c>
    </row>
    <row r="343" spans="6:6">
      <c r="F343" t="s">
        <v>419</v>
      </c>
    </row>
    <row r="344" spans="6:6">
      <c r="F344" t="s">
        <v>420</v>
      </c>
    </row>
    <row r="345" spans="6:6">
      <c r="F345" t="s">
        <v>421</v>
      </c>
    </row>
    <row r="346" spans="6:6">
      <c r="F346" t="s">
        <v>422</v>
      </c>
    </row>
    <row r="347" spans="6:6">
      <c r="F347" t="s">
        <v>423</v>
      </c>
    </row>
    <row r="348" spans="6:6">
      <c r="F348" t="s">
        <v>424</v>
      </c>
    </row>
    <row r="349" spans="6:6">
      <c r="F349" t="s">
        <v>425</v>
      </c>
    </row>
    <row r="350" spans="6:6">
      <c r="F350" t="s">
        <v>426</v>
      </c>
    </row>
    <row r="351" spans="6:6">
      <c r="F351" t="s">
        <v>427</v>
      </c>
    </row>
    <row r="352" spans="6:6">
      <c r="F352" t="s">
        <v>428</v>
      </c>
    </row>
    <row r="353" spans="6:6">
      <c r="F353" t="s">
        <v>429</v>
      </c>
    </row>
    <row r="354" spans="6:6">
      <c r="F354" t="s">
        <v>430</v>
      </c>
    </row>
    <row r="355" spans="6:6">
      <c r="F355" t="s">
        <v>431</v>
      </c>
    </row>
    <row r="356" spans="6:6">
      <c r="F356" t="s">
        <v>432</v>
      </c>
    </row>
    <row r="357" spans="6:6">
      <c r="F357" t="s">
        <v>433</v>
      </c>
    </row>
    <row r="358" spans="6:6">
      <c r="F358" t="s">
        <v>434</v>
      </c>
    </row>
    <row r="359" spans="6:6">
      <c r="F359" t="s">
        <v>435</v>
      </c>
    </row>
    <row r="360" spans="6:6">
      <c r="F360" t="s">
        <v>436</v>
      </c>
    </row>
    <row r="361" spans="6:6">
      <c r="F361" t="s">
        <v>437</v>
      </c>
    </row>
    <row r="362" spans="6:6">
      <c r="F362" t="s">
        <v>438</v>
      </c>
    </row>
    <row r="363" spans="6:6">
      <c r="F363" t="s">
        <v>439</v>
      </c>
    </row>
    <row r="364" spans="6:6">
      <c r="F364" t="s">
        <v>440</v>
      </c>
    </row>
    <row r="365" spans="6:6">
      <c r="F365" t="s">
        <v>441</v>
      </c>
    </row>
    <row r="366" spans="6:6">
      <c r="F366" t="s">
        <v>442</v>
      </c>
    </row>
    <row r="367" spans="6:6">
      <c r="F367" t="s">
        <v>443</v>
      </c>
    </row>
    <row r="368" spans="6:6">
      <c r="F368" t="s">
        <v>444</v>
      </c>
    </row>
    <row r="369" spans="6:6">
      <c r="F369" t="s">
        <v>445</v>
      </c>
    </row>
    <row r="370" spans="6:6">
      <c r="F370" t="s">
        <v>446</v>
      </c>
    </row>
    <row r="371" spans="6:6">
      <c r="F371" t="s">
        <v>447</v>
      </c>
    </row>
    <row r="372" spans="6:6">
      <c r="F372" t="s">
        <v>448</v>
      </c>
    </row>
    <row r="373" spans="6:6">
      <c r="F373" t="s">
        <v>449</v>
      </c>
    </row>
    <row r="374" spans="6:6">
      <c r="F374" t="s">
        <v>450</v>
      </c>
    </row>
    <row r="375" spans="6:6">
      <c r="F375" t="s">
        <v>451</v>
      </c>
    </row>
    <row r="376" spans="6:6">
      <c r="F376" t="s">
        <v>452</v>
      </c>
    </row>
    <row r="377" spans="6:6">
      <c r="F377" t="s">
        <v>453</v>
      </c>
    </row>
    <row r="378" spans="6:6">
      <c r="F378" t="s">
        <v>454</v>
      </c>
    </row>
    <row r="379" spans="6:6">
      <c r="F379" t="s">
        <v>455</v>
      </c>
    </row>
    <row r="380" spans="6:6">
      <c r="F380" t="s">
        <v>456</v>
      </c>
    </row>
    <row r="381" spans="6:6">
      <c r="F381" t="s">
        <v>457</v>
      </c>
    </row>
    <row r="382" spans="6:6">
      <c r="F382" t="s">
        <v>458</v>
      </c>
    </row>
    <row r="383" spans="6:6">
      <c r="F383" t="s">
        <v>459</v>
      </c>
    </row>
    <row r="384" spans="6:6">
      <c r="F384" t="s">
        <v>460</v>
      </c>
    </row>
    <row r="385" spans="6:6">
      <c r="F385" t="s">
        <v>461</v>
      </c>
    </row>
    <row r="386" spans="6:6">
      <c r="F386" t="s">
        <v>462</v>
      </c>
    </row>
    <row r="387" spans="6:6">
      <c r="F387" t="s">
        <v>463</v>
      </c>
    </row>
    <row r="388" spans="6:6">
      <c r="F388" t="s">
        <v>464</v>
      </c>
    </row>
    <row r="389" spans="6:6">
      <c r="F389" t="s">
        <v>465</v>
      </c>
    </row>
    <row r="390" spans="6:6">
      <c r="F390" t="s">
        <v>466</v>
      </c>
    </row>
    <row r="391" spans="6:6">
      <c r="F391" t="s">
        <v>467</v>
      </c>
    </row>
    <row r="392" spans="6:6">
      <c r="F392" t="s">
        <v>468</v>
      </c>
    </row>
    <row r="393" spans="6:6">
      <c r="F393" t="s">
        <v>469</v>
      </c>
    </row>
    <row r="394" spans="6:6">
      <c r="F394" t="s">
        <v>470</v>
      </c>
    </row>
    <row r="395" spans="6:6">
      <c r="F395" t="s">
        <v>471</v>
      </c>
    </row>
    <row r="396" spans="6:6">
      <c r="F396" t="s">
        <v>472</v>
      </c>
    </row>
    <row r="397" spans="6:6">
      <c r="F397" t="s">
        <v>473</v>
      </c>
    </row>
    <row r="398" spans="6:6">
      <c r="F398" t="s">
        <v>474</v>
      </c>
    </row>
    <row r="399" spans="6:6">
      <c r="F399" t="s">
        <v>475</v>
      </c>
    </row>
    <row r="400" spans="6:6">
      <c r="F400" t="s">
        <v>476</v>
      </c>
    </row>
    <row r="401" spans="6:6">
      <c r="F401" t="s">
        <v>477</v>
      </c>
    </row>
    <row r="402" spans="6:6">
      <c r="F402" t="s">
        <v>478</v>
      </c>
    </row>
    <row r="403" spans="6:6">
      <c r="F403" t="s">
        <v>479</v>
      </c>
    </row>
    <row r="404" spans="6:6">
      <c r="F404" t="s">
        <v>480</v>
      </c>
    </row>
    <row r="405" spans="6:6">
      <c r="F405" t="s">
        <v>481</v>
      </c>
    </row>
    <row r="406" spans="6:6">
      <c r="F406" t="s">
        <v>482</v>
      </c>
    </row>
    <row r="407" spans="6:6">
      <c r="F407" t="s">
        <v>483</v>
      </c>
    </row>
    <row r="408" spans="6:6">
      <c r="F408" t="s">
        <v>484</v>
      </c>
    </row>
    <row r="409" spans="6:6">
      <c r="F409" t="s">
        <v>485</v>
      </c>
    </row>
    <row r="410" spans="6:6">
      <c r="F410" t="s">
        <v>486</v>
      </c>
    </row>
    <row r="411" spans="6:6">
      <c r="F411" t="s">
        <v>487</v>
      </c>
    </row>
    <row r="412" spans="6:6">
      <c r="F412" t="s">
        <v>488</v>
      </c>
    </row>
    <row r="413" spans="6:6">
      <c r="F413" t="s">
        <v>489</v>
      </c>
    </row>
    <row r="414" spans="6:6">
      <c r="F414" t="s">
        <v>490</v>
      </c>
    </row>
    <row r="415" spans="6:6">
      <c r="F415" t="s">
        <v>491</v>
      </c>
    </row>
    <row r="416" spans="6:6">
      <c r="F416" t="s">
        <v>492</v>
      </c>
    </row>
    <row r="417" spans="6:6">
      <c r="F417" t="s">
        <v>493</v>
      </c>
    </row>
    <row r="418" spans="6:6">
      <c r="F418" t="s">
        <v>494</v>
      </c>
    </row>
    <row r="419" spans="6:6">
      <c r="F419" t="s">
        <v>495</v>
      </c>
    </row>
    <row r="420" spans="6:6">
      <c r="F420" t="s">
        <v>496</v>
      </c>
    </row>
    <row r="421" spans="6:6">
      <c r="F421" t="s">
        <v>497</v>
      </c>
    </row>
    <row r="422" spans="6:6">
      <c r="F422" t="s">
        <v>498</v>
      </c>
    </row>
    <row r="423" spans="6:6">
      <c r="F423" t="s">
        <v>499</v>
      </c>
    </row>
    <row r="424" spans="6:6">
      <c r="F424" t="s">
        <v>500</v>
      </c>
    </row>
    <row r="425" spans="6:6">
      <c r="F425" t="s">
        <v>501</v>
      </c>
    </row>
    <row r="426" spans="6:6">
      <c r="F426" t="s">
        <v>502</v>
      </c>
    </row>
    <row r="427" spans="6:6">
      <c r="F427" t="s">
        <v>503</v>
      </c>
    </row>
    <row r="428" spans="6:6">
      <c r="F428" t="s">
        <v>504</v>
      </c>
    </row>
    <row r="429" spans="6:6">
      <c r="F429" t="s">
        <v>505</v>
      </c>
    </row>
    <row r="430" spans="6:6">
      <c r="F430" t="s">
        <v>506</v>
      </c>
    </row>
    <row r="431" spans="6:6">
      <c r="F431" t="s">
        <v>507</v>
      </c>
    </row>
    <row r="432" spans="6:6">
      <c r="F432" t="s">
        <v>508</v>
      </c>
    </row>
    <row r="433" spans="6:6">
      <c r="F433" t="s">
        <v>509</v>
      </c>
    </row>
    <row r="434" spans="6:6">
      <c r="F434" t="s">
        <v>510</v>
      </c>
    </row>
    <row r="435" spans="6:6">
      <c r="F435" t="s">
        <v>511</v>
      </c>
    </row>
    <row r="436" spans="6:6">
      <c r="F436" t="s">
        <v>512</v>
      </c>
    </row>
    <row r="437" spans="6:6">
      <c r="F437" t="s">
        <v>513</v>
      </c>
    </row>
    <row r="438" spans="6:6">
      <c r="F438" t="s">
        <v>514</v>
      </c>
    </row>
    <row r="439" spans="6:6">
      <c r="F439" t="s">
        <v>515</v>
      </c>
    </row>
    <row r="440" spans="6:6">
      <c r="F440" t="s">
        <v>516</v>
      </c>
    </row>
    <row r="441" spans="6:6">
      <c r="F441" t="s">
        <v>517</v>
      </c>
    </row>
    <row r="442" spans="6:6">
      <c r="F442" t="s">
        <v>518</v>
      </c>
    </row>
    <row r="443" spans="6:6">
      <c r="F443" t="s">
        <v>519</v>
      </c>
    </row>
    <row r="444" spans="6:6">
      <c r="F444" t="s">
        <v>520</v>
      </c>
    </row>
    <row r="445" spans="6:6">
      <c r="F445" t="s">
        <v>521</v>
      </c>
    </row>
    <row r="446" spans="6:6">
      <c r="F446" t="s">
        <v>522</v>
      </c>
    </row>
    <row r="447" spans="6:6">
      <c r="F447" t="s">
        <v>523</v>
      </c>
    </row>
    <row r="448" spans="6:6">
      <c r="F448" t="s">
        <v>524</v>
      </c>
    </row>
    <row r="449" spans="6:6">
      <c r="F449" t="s">
        <v>525</v>
      </c>
    </row>
    <row r="450" spans="6:6">
      <c r="F450" t="s">
        <v>526</v>
      </c>
    </row>
    <row r="451" spans="6:6">
      <c r="F451" t="s">
        <v>527</v>
      </c>
    </row>
    <row r="452" spans="6:6">
      <c r="F452" t="s">
        <v>528</v>
      </c>
    </row>
    <row r="453" spans="6:6">
      <c r="F453" t="s">
        <v>529</v>
      </c>
    </row>
    <row r="454" spans="6:6">
      <c r="F454" t="s">
        <v>530</v>
      </c>
    </row>
    <row r="455" spans="6:6">
      <c r="F455" t="s">
        <v>531</v>
      </c>
    </row>
    <row r="456" spans="6:6">
      <c r="F456" t="s">
        <v>532</v>
      </c>
    </row>
    <row r="457" spans="6:6">
      <c r="F457" t="s">
        <v>533</v>
      </c>
    </row>
    <row r="458" spans="6:6">
      <c r="F458" t="s">
        <v>534</v>
      </c>
    </row>
    <row r="459" spans="6:6">
      <c r="F459" t="s">
        <v>535</v>
      </c>
    </row>
    <row r="460" spans="6:6">
      <c r="F460" t="s">
        <v>536</v>
      </c>
    </row>
    <row r="461" spans="6:6">
      <c r="F461" t="s">
        <v>537</v>
      </c>
    </row>
    <row r="462" spans="6:6">
      <c r="F462" t="s">
        <v>538</v>
      </c>
    </row>
    <row r="463" spans="6:6">
      <c r="F463" t="s">
        <v>539</v>
      </c>
    </row>
    <row r="464" spans="6:6">
      <c r="F464" t="s">
        <v>540</v>
      </c>
    </row>
    <row r="465" spans="6:6">
      <c r="F465" t="s">
        <v>541</v>
      </c>
    </row>
    <row r="466" spans="6:6">
      <c r="F466" t="s">
        <v>542</v>
      </c>
    </row>
    <row r="467" spans="6:6">
      <c r="F467" t="s">
        <v>543</v>
      </c>
    </row>
    <row r="468" spans="6:6">
      <c r="F468" t="s">
        <v>544</v>
      </c>
    </row>
    <row r="469" spans="6:6">
      <c r="F469" t="s">
        <v>545</v>
      </c>
    </row>
    <row r="470" spans="6:6">
      <c r="F470" t="s">
        <v>546</v>
      </c>
    </row>
    <row r="471" spans="6:6">
      <c r="F471" t="s">
        <v>547</v>
      </c>
    </row>
    <row r="472" spans="6:6">
      <c r="F472" t="s">
        <v>548</v>
      </c>
    </row>
    <row r="473" spans="6:6">
      <c r="F473" t="s">
        <v>549</v>
      </c>
    </row>
    <row r="474" spans="6:6">
      <c r="F474" t="s">
        <v>550</v>
      </c>
    </row>
    <row r="475" spans="6:6">
      <c r="F475" t="s">
        <v>551</v>
      </c>
    </row>
    <row r="476" spans="6:6">
      <c r="F476" t="s">
        <v>552</v>
      </c>
    </row>
    <row r="477" spans="6:6">
      <c r="F477" t="s">
        <v>553</v>
      </c>
    </row>
    <row r="478" spans="6:6">
      <c r="F478" t="s">
        <v>554</v>
      </c>
    </row>
    <row r="479" spans="6:6">
      <c r="F479" t="s">
        <v>555</v>
      </c>
    </row>
    <row r="480" spans="6:6">
      <c r="F480" t="s">
        <v>556</v>
      </c>
    </row>
    <row r="481" spans="6:6">
      <c r="F481" t="s">
        <v>557</v>
      </c>
    </row>
    <row r="482" spans="6:6">
      <c r="F482" t="s">
        <v>558</v>
      </c>
    </row>
    <row r="483" spans="6:6">
      <c r="F483" t="s">
        <v>559</v>
      </c>
    </row>
    <row r="484" spans="6:6">
      <c r="F484" t="s">
        <v>560</v>
      </c>
    </row>
    <row r="485" spans="6:6">
      <c r="F485" t="s">
        <v>561</v>
      </c>
    </row>
    <row r="486" spans="6:6">
      <c r="F486" t="s">
        <v>562</v>
      </c>
    </row>
    <row r="487" spans="6:6">
      <c r="F487" t="s">
        <v>563</v>
      </c>
    </row>
    <row r="488" spans="6:6">
      <c r="F488" t="s">
        <v>564</v>
      </c>
    </row>
    <row r="489" spans="6:6">
      <c r="F489" t="s">
        <v>565</v>
      </c>
    </row>
    <row r="490" spans="6:6">
      <c r="F490" t="s">
        <v>566</v>
      </c>
    </row>
    <row r="491" spans="6:6">
      <c r="F491" t="s">
        <v>567</v>
      </c>
    </row>
    <row r="492" spans="6:6">
      <c r="F492" t="s">
        <v>568</v>
      </c>
    </row>
    <row r="493" spans="6:6">
      <c r="F493" t="s">
        <v>569</v>
      </c>
    </row>
    <row r="494" spans="6:6">
      <c r="F494" t="s">
        <v>570</v>
      </c>
    </row>
    <row r="495" spans="6:6">
      <c r="F495" t="s">
        <v>571</v>
      </c>
    </row>
    <row r="496" spans="6:6">
      <c r="F496" t="s">
        <v>572</v>
      </c>
    </row>
    <row r="497" spans="6:6">
      <c r="F497" t="s">
        <v>573</v>
      </c>
    </row>
    <row r="498" spans="6:6">
      <c r="F498" t="s">
        <v>574</v>
      </c>
    </row>
    <row r="499" spans="6:6">
      <c r="F499" t="s">
        <v>575</v>
      </c>
    </row>
    <row r="500" spans="6:6">
      <c r="F500" t="s">
        <v>576</v>
      </c>
    </row>
    <row r="501" spans="6:6">
      <c r="F501" t="s">
        <v>577</v>
      </c>
    </row>
    <row r="502" spans="6:6">
      <c r="F502" t="s">
        <v>578</v>
      </c>
    </row>
    <row r="503" spans="6:6">
      <c r="F503" t="s">
        <v>579</v>
      </c>
    </row>
    <row r="504" spans="6:6">
      <c r="F504" t="s">
        <v>580</v>
      </c>
    </row>
    <row r="505" spans="6:6">
      <c r="F505" t="s">
        <v>581</v>
      </c>
    </row>
    <row r="506" spans="6:6">
      <c r="F506" t="s">
        <v>582</v>
      </c>
    </row>
    <row r="507" spans="6:6">
      <c r="F507" t="s">
        <v>583</v>
      </c>
    </row>
    <row r="508" spans="6:6">
      <c r="F508" t="s">
        <v>584</v>
      </c>
    </row>
    <row r="509" spans="6:6">
      <c r="F509" t="s">
        <v>585</v>
      </c>
    </row>
    <row r="510" spans="6:6">
      <c r="F510" t="s">
        <v>586</v>
      </c>
    </row>
    <row r="511" spans="6:6">
      <c r="F511" t="s">
        <v>587</v>
      </c>
    </row>
    <row r="512" spans="6:6">
      <c r="F512" t="s">
        <v>588</v>
      </c>
    </row>
    <row r="513" spans="6:6">
      <c r="F513" t="s">
        <v>589</v>
      </c>
    </row>
    <row r="514" spans="6:6">
      <c r="F514" t="s">
        <v>590</v>
      </c>
    </row>
    <row r="515" spans="6:6">
      <c r="F515" t="s">
        <v>591</v>
      </c>
    </row>
    <row r="516" spans="6:6">
      <c r="F516" t="s">
        <v>592</v>
      </c>
    </row>
    <row r="517" spans="6:6">
      <c r="F517" t="s">
        <v>593</v>
      </c>
    </row>
    <row r="518" spans="6:6">
      <c r="F518" t="s">
        <v>594</v>
      </c>
    </row>
    <row r="519" spans="6:6">
      <c r="F519" t="s">
        <v>595</v>
      </c>
    </row>
    <row r="520" spans="6:6">
      <c r="F520" t="s">
        <v>596</v>
      </c>
    </row>
    <row r="521" spans="6:6">
      <c r="F521" t="s">
        <v>597</v>
      </c>
    </row>
    <row r="522" spans="6:6">
      <c r="F522" t="s">
        <v>598</v>
      </c>
    </row>
    <row r="523" spans="6:6">
      <c r="F523" t="s">
        <v>599</v>
      </c>
    </row>
    <row r="524" spans="6:6">
      <c r="F524" t="s">
        <v>600</v>
      </c>
    </row>
    <row r="525" spans="6:6">
      <c r="F525" t="s">
        <v>601</v>
      </c>
    </row>
    <row r="526" spans="6:6">
      <c r="F526" t="s">
        <v>602</v>
      </c>
    </row>
    <row r="527" spans="6:6">
      <c r="F527" t="s">
        <v>603</v>
      </c>
    </row>
    <row r="528" spans="6:6">
      <c r="F528" t="s">
        <v>604</v>
      </c>
    </row>
    <row r="529" spans="6:6">
      <c r="F529" t="s">
        <v>605</v>
      </c>
    </row>
    <row r="530" spans="6:6">
      <c r="F530" t="s">
        <v>606</v>
      </c>
    </row>
    <row r="531" spans="6:6">
      <c r="F531" t="s">
        <v>607</v>
      </c>
    </row>
    <row r="532" spans="6:6">
      <c r="F532" t="s">
        <v>608</v>
      </c>
    </row>
    <row r="533" spans="6:6">
      <c r="F533" t="s">
        <v>609</v>
      </c>
    </row>
    <row r="534" spans="6:6">
      <c r="F534" t="s">
        <v>610</v>
      </c>
    </row>
    <row r="535" spans="6:6">
      <c r="F535" t="s">
        <v>611</v>
      </c>
    </row>
    <row r="536" spans="6:6">
      <c r="F536" t="s">
        <v>612</v>
      </c>
    </row>
    <row r="537" spans="6:6">
      <c r="F537" t="s">
        <v>613</v>
      </c>
    </row>
    <row r="538" spans="6:6">
      <c r="F538" t="s">
        <v>614</v>
      </c>
    </row>
    <row r="539" spans="6:6">
      <c r="F539" t="s">
        <v>615</v>
      </c>
    </row>
    <row r="540" spans="6:6">
      <c r="F540" t="s">
        <v>616</v>
      </c>
    </row>
    <row r="541" spans="6:6">
      <c r="F541" t="s">
        <v>617</v>
      </c>
    </row>
    <row r="542" spans="6:6">
      <c r="F542" t="s">
        <v>618</v>
      </c>
    </row>
    <row r="543" spans="6:6">
      <c r="F543" t="s">
        <v>619</v>
      </c>
    </row>
    <row r="544" spans="6:6">
      <c r="F544" t="s">
        <v>620</v>
      </c>
    </row>
    <row r="545" spans="6:6">
      <c r="F545" t="s">
        <v>621</v>
      </c>
    </row>
    <row r="546" spans="6:6">
      <c r="F546" t="s">
        <v>622</v>
      </c>
    </row>
    <row r="547" spans="6:6">
      <c r="F547" t="s">
        <v>623</v>
      </c>
    </row>
    <row r="548" spans="6:6">
      <c r="F548" t="s">
        <v>624</v>
      </c>
    </row>
    <row r="549" spans="6:6">
      <c r="F549" t="s">
        <v>625</v>
      </c>
    </row>
    <row r="550" spans="6:6">
      <c r="F550" t="s">
        <v>626</v>
      </c>
    </row>
    <row r="551" spans="6:6">
      <c r="F551" t="s">
        <v>627</v>
      </c>
    </row>
    <row r="552" spans="6:6">
      <c r="F552" t="s">
        <v>628</v>
      </c>
    </row>
    <row r="553" spans="6:6">
      <c r="F553" t="s">
        <v>629</v>
      </c>
    </row>
    <row r="554" spans="6:6">
      <c r="F554" t="s">
        <v>630</v>
      </c>
    </row>
    <row r="555" spans="6:6">
      <c r="F555" t="s">
        <v>631</v>
      </c>
    </row>
    <row r="556" spans="6:6">
      <c r="F556" t="s">
        <v>632</v>
      </c>
    </row>
    <row r="557" spans="6:6">
      <c r="F557" t="s">
        <v>633</v>
      </c>
    </row>
    <row r="558" spans="6:6">
      <c r="F558" t="s">
        <v>634</v>
      </c>
    </row>
    <row r="559" spans="6:6">
      <c r="F559" t="s">
        <v>635</v>
      </c>
    </row>
    <row r="560" spans="6:6">
      <c r="F560" t="s">
        <v>636</v>
      </c>
    </row>
    <row r="561" spans="6:6">
      <c r="F561" t="s">
        <v>637</v>
      </c>
    </row>
    <row r="562" spans="6:6">
      <c r="F562" t="s">
        <v>638</v>
      </c>
    </row>
    <row r="563" spans="6:6">
      <c r="F563" t="s">
        <v>639</v>
      </c>
    </row>
    <row r="564" spans="6:6">
      <c r="F564" t="s">
        <v>640</v>
      </c>
    </row>
    <row r="565" spans="6:6">
      <c r="F565" t="s">
        <v>641</v>
      </c>
    </row>
    <row r="566" spans="6:6">
      <c r="F566" t="s">
        <v>642</v>
      </c>
    </row>
    <row r="567" spans="6:6">
      <c r="F567" t="s">
        <v>643</v>
      </c>
    </row>
    <row r="568" spans="6:6">
      <c r="F568" t="s">
        <v>644</v>
      </c>
    </row>
    <row r="569" spans="6:6">
      <c r="F569" t="s">
        <v>645</v>
      </c>
    </row>
    <row r="570" spans="6:6">
      <c r="F570" t="s">
        <v>646</v>
      </c>
    </row>
    <row r="571" spans="6:6">
      <c r="F571" t="s">
        <v>647</v>
      </c>
    </row>
    <row r="572" spans="6:6">
      <c r="F572" t="s">
        <v>648</v>
      </c>
    </row>
    <row r="573" spans="6:6">
      <c r="F573" t="s">
        <v>649</v>
      </c>
    </row>
    <row r="574" spans="6:6">
      <c r="F574" t="s">
        <v>650</v>
      </c>
    </row>
    <row r="575" spans="6:6">
      <c r="F575" t="s">
        <v>651</v>
      </c>
    </row>
    <row r="576" spans="6:6">
      <c r="F576" t="s">
        <v>652</v>
      </c>
    </row>
    <row r="577" spans="6:6">
      <c r="F577" t="s">
        <v>653</v>
      </c>
    </row>
    <row r="578" spans="6:6">
      <c r="F578" t="s">
        <v>654</v>
      </c>
    </row>
    <row r="579" spans="6:6">
      <c r="F579" t="s">
        <v>655</v>
      </c>
    </row>
    <row r="580" spans="6:6">
      <c r="F580" t="s">
        <v>656</v>
      </c>
    </row>
    <row r="581" spans="6:6">
      <c r="F581" t="s">
        <v>657</v>
      </c>
    </row>
    <row r="582" spans="6:6">
      <c r="F582" t="s">
        <v>658</v>
      </c>
    </row>
    <row r="583" spans="6:6">
      <c r="F583" t="s">
        <v>659</v>
      </c>
    </row>
    <row r="584" spans="6:6">
      <c r="F584" t="s">
        <v>660</v>
      </c>
    </row>
    <row r="585" spans="6:6">
      <c r="F585" t="s">
        <v>661</v>
      </c>
    </row>
    <row r="586" spans="6:6">
      <c r="F586" t="s">
        <v>662</v>
      </c>
    </row>
    <row r="587" spans="6:6">
      <c r="F587" t="s">
        <v>663</v>
      </c>
    </row>
    <row r="588" spans="6:6">
      <c r="F588" t="s">
        <v>664</v>
      </c>
    </row>
    <row r="589" spans="6:6">
      <c r="F589" t="s">
        <v>665</v>
      </c>
    </row>
    <row r="590" spans="6:6">
      <c r="F590" t="s">
        <v>666</v>
      </c>
    </row>
    <row r="591" spans="6:6">
      <c r="F591" t="s">
        <v>667</v>
      </c>
    </row>
    <row r="592" spans="6:6">
      <c r="F592" t="s">
        <v>668</v>
      </c>
    </row>
    <row r="593" spans="6:6">
      <c r="F593" t="s">
        <v>669</v>
      </c>
    </row>
    <row r="594" spans="6:6">
      <c r="F594" t="s">
        <v>670</v>
      </c>
    </row>
    <row r="595" spans="6:6">
      <c r="F595" t="s">
        <v>671</v>
      </c>
    </row>
    <row r="596" spans="6:6">
      <c r="F596" t="s">
        <v>672</v>
      </c>
    </row>
    <row r="597" spans="6:6">
      <c r="F597" t="s">
        <v>673</v>
      </c>
    </row>
    <row r="598" spans="6:6">
      <c r="F598" t="s">
        <v>674</v>
      </c>
    </row>
    <row r="599" spans="6:6">
      <c r="F599" t="s">
        <v>675</v>
      </c>
    </row>
    <row r="600" spans="6:6">
      <c r="F600" t="s">
        <v>676</v>
      </c>
    </row>
    <row r="601" spans="6:6">
      <c r="F601" t="s">
        <v>677</v>
      </c>
    </row>
    <row r="602" spans="6:6">
      <c r="F602" t="s">
        <v>678</v>
      </c>
    </row>
    <row r="603" spans="6:6">
      <c r="F603" t="s">
        <v>679</v>
      </c>
    </row>
    <row r="604" spans="6:6">
      <c r="F604" t="s">
        <v>680</v>
      </c>
    </row>
    <row r="605" spans="6:6">
      <c r="F605" t="s">
        <v>681</v>
      </c>
    </row>
    <row r="606" spans="6:6">
      <c r="F606" t="s">
        <v>682</v>
      </c>
    </row>
    <row r="607" spans="6:6">
      <c r="F607" t="s">
        <v>683</v>
      </c>
    </row>
    <row r="608" spans="6:6">
      <c r="F608" t="s">
        <v>684</v>
      </c>
    </row>
    <row r="609" spans="6:6">
      <c r="F609" t="s">
        <v>685</v>
      </c>
    </row>
    <row r="610" spans="6:6">
      <c r="F610" t="s">
        <v>686</v>
      </c>
    </row>
    <row r="611" spans="6:6">
      <c r="F611" t="s">
        <v>687</v>
      </c>
    </row>
    <row r="612" spans="6:6">
      <c r="F612" t="s">
        <v>688</v>
      </c>
    </row>
    <row r="613" spans="6:6">
      <c r="F613" t="s">
        <v>689</v>
      </c>
    </row>
    <row r="614" spans="6:6">
      <c r="F614" t="s">
        <v>690</v>
      </c>
    </row>
    <row r="615" spans="6:6">
      <c r="F615" t="s">
        <v>691</v>
      </c>
    </row>
    <row r="616" spans="6:6">
      <c r="F616" t="s">
        <v>692</v>
      </c>
    </row>
    <row r="617" spans="6:6">
      <c r="F617" t="s">
        <v>693</v>
      </c>
    </row>
    <row r="618" spans="6:6">
      <c r="F618" t="s">
        <v>694</v>
      </c>
    </row>
    <row r="619" spans="6:6">
      <c r="F619" t="s">
        <v>695</v>
      </c>
    </row>
    <row r="620" spans="6:6">
      <c r="F620" t="s">
        <v>696</v>
      </c>
    </row>
    <row r="621" spans="6:6">
      <c r="F621" t="s">
        <v>697</v>
      </c>
    </row>
    <row r="622" spans="6:6">
      <c r="F622" t="s">
        <v>698</v>
      </c>
    </row>
    <row r="623" spans="6:6">
      <c r="F623" t="s">
        <v>699</v>
      </c>
    </row>
    <row r="624" spans="6:6">
      <c r="F624" t="s">
        <v>700</v>
      </c>
    </row>
    <row r="625" spans="6:6">
      <c r="F625" t="s">
        <v>701</v>
      </c>
    </row>
    <row r="626" spans="6:6">
      <c r="F626" t="s">
        <v>702</v>
      </c>
    </row>
    <row r="627" spans="6:6">
      <c r="F627" t="s">
        <v>703</v>
      </c>
    </row>
    <row r="628" spans="6:6">
      <c r="F628" t="s">
        <v>704</v>
      </c>
    </row>
    <row r="629" spans="6:6">
      <c r="F629" t="s">
        <v>705</v>
      </c>
    </row>
    <row r="630" spans="6:6">
      <c r="F630" t="s">
        <v>706</v>
      </c>
    </row>
    <row r="631" spans="6:6">
      <c r="F631" t="s">
        <v>707</v>
      </c>
    </row>
    <row r="632" spans="6:6">
      <c r="F632" t="s">
        <v>708</v>
      </c>
    </row>
    <row r="633" spans="6:6">
      <c r="F633" t="s">
        <v>709</v>
      </c>
    </row>
    <row r="634" spans="6:6">
      <c r="F634" t="s">
        <v>710</v>
      </c>
    </row>
    <row r="635" spans="6:6">
      <c r="F635" t="s">
        <v>711</v>
      </c>
    </row>
    <row r="636" spans="6:6">
      <c r="F636" t="s">
        <v>712</v>
      </c>
    </row>
    <row r="637" spans="6:6">
      <c r="F637" t="s">
        <v>713</v>
      </c>
    </row>
    <row r="638" spans="6:6">
      <c r="F638" t="s">
        <v>714</v>
      </c>
    </row>
    <row r="639" spans="6:6">
      <c r="F639" t="s">
        <v>715</v>
      </c>
    </row>
    <row r="640" spans="6:6">
      <c r="F640" t="s">
        <v>716</v>
      </c>
    </row>
    <row r="641" spans="6:6">
      <c r="F641" t="s">
        <v>717</v>
      </c>
    </row>
    <row r="642" spans="6:6">
      <c r="F642" t="s">
        <v>718</v>
      </c>
    </row>
    <row r="643" spans="6:6">
      <c r="F643" t="s">
        <v>719</v>
      </c>
    </row>
    <row r="644" spans="6:6">
      <c r="F644" t="s">
        <v>720</v>
      </c>
    </row>
    <row r="645" spans="6:6">
      <c r="F645" t="s">
        <v>721</v>
      </c>
    </row>
    <row r="646" spans="6:6">
      <c r="F646" t="s">
        <v>722</v>
      </c>
    </row>
    <row r="647" spans="6:6">
      <c r="F647" t="s">
        <v>723</v>
      </c>
    </row>
    <row r="648" spans="6:6">
      <c r="F648" t="s">
        <v>724</v>
      </c>
    </row>
    <row r="649" spans="6:6">
      <c r="F649" t="s">
        <v>725</v>
      </c>
    </row>
    <row r="650" spans="6:6">
      <c r="F650" t="s">
        <v>726</v>
      </c>
    </row>
    <row r="651" spans="6:6">
      <c r="F651" t="s">
        <v>727</v>
      </c>
    </row>
    <row r="652" spans="6:6">
      <c r="F652" t="s">
        <v>728</v>
      </c>
    </row>
    <row r="653" spans="6:6">
      <c r="F653" t="s">
        <v>729</v>
      </c>
    </row>
    <row r="654" spans="6:6">
      <c r="F654" t="s">
        <v>730</v>
      </c>
    </row>
    <row r="655" spans="6:6">
      <c r="F655" t="s">
        <v>731</v>
      </c>
    </row>
    <row r="656" spans="6:6">
      <c r="F656" t="s">
        <v>732</v>
      </c>
    </row>
    <row r="657" spans="6:6">
      <c r="F657" t="s">
        <v>733</v>
      </c>
    </row>
    <row r="658" spans="6:6">
      <c r="F658" t="s">
        <v>734</v>
      </c>
    </row>
    <row r="659" spans="6:6">
      <c r="F659" t="s">
        <v>735</v>
      </c>
    </row>
    <row r="660" spans="6:6">
      <c r="F660" t="s">
        <v>736</v>
      </c>
    </row>
    <row r="661" spans="6:6">
      <c r="F661" t="s">
        <v>737</v>
      </c>
    </row>
    <row r="662" spans="6:6">
      <c r="F662" t="s">
        <v>738</v>
      </c>
    </row>
    <row r="663" spans="6:6">
      <c r="F663" t="s">
        <v>739</v>
      </c>
    </row>
    <row r="664" spans="6:6">
      <c r="F664" t="s">
        <v>740</v>
      </c>
    </row>
    <row r="665" spans="6:6">
      <c r="F665" t="s">
        <v>741</v>
      </c>
    </row>
    <row r="666" spans="6:6">
      <c r="F666" t="s">
        <v>742</v>
      </c>
    </row>
    <row r="667" spans="6:6">
      <c r="F667" t="s">
        <v>743</v>
      </c>
    </row>
    <row r="668" spans="6:6">
      <c r="F668" t="s">
        <v>744</v>
      </c>
    </row>
    <row r="669" spans="6:6">
      <c r="F669" t="s">
        <v>745</v>
      </c>
    </row>
    <row r="670" spans="6:6">
      <c r="F670" t="s">
        <v>746</v>
      </c>
    </row>
    <row r="671" spans="6:6">
      <c r="F671" t="s">
        <v>747</v>
      </c>
    </row>
    <row r="672" spans="6:6">
      <c r="F672" t="s">
        <v>748</v>
      </c>
    </row>
    <row r="673" spans="6:6">
      <c r="F673" t="s">
        <v>749</v>
      </c>
    </row>
    <row r="674" spans="6:6">
      <c r="F674" t="s">
        <v>750</v>
      </c>
    </row>
    <row r="675" spans="6:6">
      <c r="F675" t="s">
        <v>751</v>
      </c>
    </row>
    <row r="676" spans="6:6">
      <c r="F676" t="s">
        <v>752</v>
      </c>
    </row>
    <row r="677" spans="6:6">
      <c r="F677" t="s">
        <v>753</v>
      </c>
    </row>
    <row r="678" spans="6:6">
      <c r="F678" t="s">
        <v>754</v>
      </c>
    </row>
    <row r="679" spans="6:6">
      <c r="F679" t="s">
        <v>755</v>
      </c>
    </row>
    <row r="680" spans="6:6">
      <c r="F680" t="s">
        <v>756</v>
      </c>
    </row>
    <row r="681" spans="6:6">
      <c r="F681" t="s">
        <v>757</v>
      </c>
    </row>
    <row r="682" spans="6:6">
      <c r="F682" t="s">
        <v>758</v>
      </c>
    </row>
    <row r="683" spans="6:6">
      <c r="F683" t="s">
        <v>759</v>
      </c>
    </row>
    <row r="684" spans="6:6">
      <c r="F684" t="s">
        <v>760</v>
      </c>
    </row>
    <row r="685" spans="6:6">
      <c r="F685" t="s">
        <v>761</v>
      </c>
    </row>
    <row r="686" spans="6:6">
      <c r="F686" t="s">
        <v>762</v>
      </c>
    </row>
    <row r="687" spans="6:6">
      <c r="F687" t="s">
        <v>763</v>
      </c>
    </row>
    <row r="688" spans="6:6">
      <c r="F688" t="s">
        <v>764</v>
      </c>
    </row>
    <row r="689" spans="6:6">
      <c r="F689" t="s">
        <v>765</v>
      </c>
    </row>
    <row r="690" spans="6:6">
      <c r="F690" t="s">
        <v>766</v>
      </c>
    </row>
    <row r="691" spans="6:6">
      <c r="F691" t="s">
        <v>767</v>
      </c>
    </row>
    <row r="692" spans="6:6">
      <c r="F692" t="s">
        <v>768</v>
      </c>
    </row>
    <row r="693" spans="6:6">
      <c r="F693" t="s">
        <v>769</v>
      </c>
    </row>
    <row r="694" spans="6:6">
      <c r="F694" t="s">
        <v>770</v>
      </c>
    </row>
    <row r="695" spans="6:6">
      <c r="F695" t="s">
        <v>771</v>
      </c>
    </row>
    <row r="696" spans="6:6">
      <c r="F696" t="s">
        <v>772</v>
      </c>
    </row>
    <row r="697" spans="6:6">
      <c r="F697" t="s">
        <v>773</v>
      </c>
    </row>
    <row r="698" spans="6:6">
      <c r="F698" t="s">
        <v>774</v>
      </c>
    </row>
    <row r="699" spans="6:6">
      <c r="F699" t="s">
        <v>775</v>
      </c>
    </row>
    <row r="700" spans="6:6">
      <c r="F700" t="s">
        <v>776</v>
      </c>
    </row>
    <row r="701" spans="6:6">
      <c r="F701" t="s">
        <v>777</v>
      </c>
    </row>
    <row r="702" spans="6:6">
      <c r="F702" t="s">
        <v>778</v>
      </c>
    </row>
    <row r="703" spans="6:6">
      <c r="F703" t="s">
        <v>779</v>
      </c>
    </row>
    <row r="704" spans="6:6">
      <c r="F704" t="s">
        <v>780</v>
      </c>
    </row>
    <row r="705" spans="6:6">
      <c r="F705" t="s">
        <v>781</v>
      </c>
    </row>
    <row r="706" spans="6:6">
      <c r="F706" t="s">
        <v>782</v>
      </c>
    </row>
    <row r="707" spans="6:6">
      <c r="F707" t="s">
        <v>783</v>
      </c>
    </row>
    <row r="708" spans="6:6">
      <c r="F708" t="s">
        <v>784</v>
      </c>
    </row>
    <row r="709" spans="6:6">
      <c r="F709" t="s">
        <v>785</v>
      </c>
    </row>
    <row r="710" spans="6:6">
      <c r="F710" t="s">
        <v>786</v>
      </c>
    </row>
    <row r="711" spans="6:6">
      <c r="F711" t="s">
        <v>787</v>
      </c>
    </row>
    <row r="712" spans="6:6">
      <c r="F712" t="s">
        <v>788</v>
      </c>
    </row>
    <row r="713" spans="6:6">
      <c r="F713" t="s">
        <v>789</v>
      </c>
    </row>
    <row r="714" spans="6:6">
      <c r="F714" t="s">
        <v>790</v>
      </c>
    </row>
    <row r="715" spans="6:6">
      <c r="F715" t="s">
        <v>791</v>
      </c>
    </row>
    <row r="716" spans="6:6">
      <c r="F716" t="s">
        <v>792</v>
      </c>
    </row>
    <row r="717" spans="6:6">
      <c r="F717" t="s">
        <v>793</v>
      </c>
    </row>
    <row r="718" spans="6:6">
      <c r="F718" t="s">
        <v>794</v>
      </c>
    </row>
    <row r="719" spans="6:6">
      <c r="F719" t="s">
        <v>795</v>
      </c>
    </row>
    <row r="720" spans="6:6">
      <c r="F720" t="s">
        <v>796</v>
      </c>
    </row>
    <row r="721" spans="6:6">
      <c r="F721" t="s">
        <v>797</v>
      </c>
    </row>
    <row r="722" spans="6:6">
      <c r="F722" t="s">
        <v>798</v>
      </c>
    </row>
    <row r="723" spans="6:6">
      <c r="F723" t="s">
        <v>799</v>
      </c>
    </row>
    <row r="724" spans="6:6">
      <c r="F724" t="s">
        <v>800</v>
      </c>
    </row>
    <row r="725" spans="6:6">
      <c r="F725" t="s">
        <v>801</v>
      </c>
    </row>
    <row r="726" spans="6:6">
      <c r="F726" t="s">
        <v>802</v>
      </c>
    </row>
    <row r="727" spans="6:6">
      <c r="F727" t="s">
        <v>803</v>
      </c>
    </row>
    <row r="728" spans="6:6">
      <c r="F728" t="s">
        <v>804</v>
      </c>
    </row>
    <row r="729" spans="6:6">
      <c r="F729" t="s">
        <v>805</v>
      </c>
    </row>
    <row r="730" spans="6:6">
      <c r="F730" t="s">
        <v>806</v>
      </c>
    </row>
    <row r="731" spans="6:6">
      <c r="F731" t="s">
        <v>807</v>
      </c>
    </row>
    <row r="732" spans="6:6">
      <c r="F732" t="s">
        <v>808</v>
      </c>
    </row>
    <row r="733" spans="6:6">
      <c r="F733" t="s">
        <v>809</v>
      </c>
    </row>
    <row r="734" spans="6:6">
      <c r="F734" t="s">
        <v>810</v>
      </c>
    </row>
    <row r="735" spans="6:6">
      <c r="F735" t="s">
        <v>811</v>
      </c>
    </row>
    <row r="736" spans="6:6">
      <c r="F736" t="s">
        <v>812</v>
      </c>
    </row>
    <row r="737" spans="6:6">
      <c r="F737" t="s">
        <v>813</v>
      </c>
    </row>
    <row r="738" spans="6:6">
      <c r="F738" t="s">
        <v>814</v>
      </c>
    </row>
    <row r="739" spans="6:6">
      <c r="F739" t="s">
        <v>815</v>
      </c>
    </row>
    <row r="740" spans="6:6">
      <c r="F740" t="s">
        <v>816</v>
      </c>
    </row>
    <row r="741" spans="6:6">
      <c r="F741" t="s">
        <v>817</v>
      </c>
    </row>
    <row r="742" spans="6:6">
      <c r="F742" t="s">
        <v>818</v>
      </c>
    </row>
    <row r="743" spans="6:6">
      <c r="F743" t="s">
        <v>819</v>
      </c>
    </row>
    <row r="744" spans="6:6">
      <c r="F744" t="s">
        <v>820</v>
      </c>
    </row>
    <row r="745" spans="6:6">
      <c r="F745" t="s">
        <v>821</v>
      </c>
    </row>
    <row r="746" spans="6:6">
      <c r="F746" t="s">
        <v>822</v>
      </c>
    </row>
    <row r="747" spans="6:6">
      <c r="F747" t="s">
        <v>823</v>
      </c>
    </row>
    <row r="748" spans="6:6">
      <c r="F748" t="s">
        <v>824</v>
      </c>
    </row>
    <row r="749" spans="6:6">
      <c r="F749" t="s">
        <v>825</v>
      </c>
    </row>
    <row r="750" spans="6:6">
      <c r="F750" t="s">
        <v>826</v>
      </c>
    </row>
    <row r="751" spans="6:6">
      <c r="F751" t="s">
        <v>827</v>
      </c>
    </row>
    <row r="752" spans="6:6">
      <c r="F752" t="s">
        <v>828</v>
      </c>
    </row>
    <row r="753" spans="6:6">
      <c r="F753" t="s">
        <v>829</v>
      </c>
    </row>
    <row r="754" spans="6:6">
      <c r="F754" t="s">
        <v>830</v>
      </c>
    </row>
    <row r="755" spans="6:6">
      <c r="F755" t="s">
        <v>831</v>
      </c>
    </row>
    <row r="756" spans="6:6">
      <c r="F756" t="s">
        <v>832</v>
      </c>
    </row>
    <row r="757" spans="6:6">
      <c r="F757" t="s">
        <v>833</v>
      </c>
    </row>
    <row r="758" spans="6:6">
      <c r="F758" t="s">
        <v>834</v>
      </c>
    </row>
    <row r="759" spans="6:6">
      <c r="F759" t="s">
        <v>835</v>
      </c>
    </row>
    <row r="760" spans="6:6">
      <c r="F760" t="s">
        <v>836</v>
      </c>
    </row>
    <row r="761" spans="6:6">
      <c r="F761" t="s">
        <v>837</v>
      </c>
    </row>
    <row r="762" spans="6:6">
      <c r="F762" t="s">
        <v>838</v>
      </c>
    </row>
    <row r="763" spans="6:6">
      <c r="F763" t="s">
        <v>839</v>
      </c>
    </row>
    <row r="764" spans="6:6">
      <c r="F764" t="s">
        <v>840</v>
      </c>
    </row>
    <row r="765" spans="6:6">
      <c r="F765" t="s">
        <v>841</v>
      </c>
    </row>
    <row r="766" spans="6:6">
      <c r="F766" t="s">
        <v>842</v>
      </c>
    </row>
    <row r="767" spans="6:6">
      <c r="F767" t="s">
        <v>843</v>
      </c>
    </row>
    <row r="768" spans="6:6">
      <c r="F768" t="s">
        <v>844</v>
      </c>
    </row>
    <row r="769" spans="6:6">
      <c r="F769" t="s">
        <v>845</v>
      </c>
    </row>
    <row r="770" spans="6:6">
      <c r="F770" t="s">
        <v>846</v>
      </c>
    </row>
    <row r="771" spans="6:6">
      <c r="F771" t="s">
        <v>847</v>
      </c>
    </row>
    <row r="772" spans="6:6">
      <c r="F772" t="s">
        <v>848</v>
      </c>
    </row>
    <row r="773" spans="6:6">
      <c r="F773" t="s">
        <v>849</v>
      </c>
    </row>
    <row r="774" spans="6:6">
      <c r="F774" t="s">
        <v>850</v>
      </c>
    </row>
    <row r="775" spans="6:6">
      <c r="F775" t="s">
        <v>851</v>
      </c>
    </row>
    <row r="776" spans="6:6">
      <c r="F776" t="s">
        <v>852</v>
      </c>
    </row>
    <row r="777" spans="6:6">
      <c r="F777" t="s">
        <v>853</v>
      </c>
    </row>
    <row r="778" spans="6:6">
      <c r="F778" t="s">
        <v>854</v>
      </c>
    </row>
    <row r="779" spans="6:6">
      <c r="F779" t="s">
        <v>855</v>
      </c>
    </row>
    <row r="780" spans="6:6">
      <c r="F780" t="s">
        <v>856</v>
      </c>
    </row>
    <row r="781" spans="6:6">
      <c r="F781" t="s">
        <v>857</v>
      </c>
    </row>
    <row r="782" spans="6:6">
      <c r="F782" t="s">
        <v>858</v>
      </c>
    </row>
    <row r="783" spans="6:6">
      <c r="F783" t="s">
        <v>859</v>
      </c>
    </row>
    <row r="784" spans="6:6">
      <c r="F784" t="s">
        <v>860</v>
      </c>
    </row>
    <row r="785" spans="6:6">
      <c r="F785" t="s">
        <v>861</v>
      </c>
    </row>
    <row r="786" spans="6:6">
      <c r="F786" t="s">
        <v>862</v>
      </c>
    </row>
    <row r="787" spans="6:6">
      <c r="F787" t="s">
        <v>863</v>
      </c>
    </row>
    <row r="788" spans="6:6">
      <c r="F788" t="s">
        <v>864</v>
      </c>
    </row>
    <row r="789" spans="6:6">
      <c r="F789" t="s">
        <v>865</v>
      </c>
    </row>
    <row r="790" spans="6:6">
      <c r="F790" t="s">
        <v>866</v>
      </c>
    </row>
    <row r="791" spans="6:6">
      <c r="F791" t="s">
        <v>867</v>
      </c>
    </row>
    <row r="792" spans="6:6">
      <c r="F792" t="s">
        <v>868</v>
      </c>
    </row>
    <row r="793" spans="6:6">
      <c r="F793" t="s">
        <v>869</v>
      </c>
    </row>
    <row r="794" spans="6:6">
      <c r="F794" t="s">
        <v>870</v>
      </c>
    </row>
    <row r="795" spans="6:6">
      <c r="F795" t="s">
        <v>871</v>
      </c>
    </row>
    <row r="796" spans="6:6">
      <c r="F796" t="s">
        <v>872</v>
      </c>
    </row>
    <row r="797" spans="6:6">
      <c r="F797" t="s">
        <v>873</v>
      </c>
    </row>
    <row r="798" spans="6:6">
      <c r="F798" t="s">
        <v>874</v>
      </c>
    </row>
    <row r="799" spans="6:6">
      <c r="F799" t="s">
        <v>875</v>
      </c>
    </row>
    <row r="800" spans="6:6">
      <c r="F800" t="s">
        <v>876</v>
      </c>
    </row>
    <row r="801" spans="6:6">
      <c r="F801" t="s">
        <v>877</v>
      </c>
    </row>
    <row r="802" spans="6:6">
      <c r="F802" t="s">
        <v>878</v>
      </c>
    </row>
    <row r="803" spans="6:6">
      <c r="F803" t="s">
        <v>879</v>
      </c>
    </row>
    <row r="804" spans="6:6">
      <c r="F804" t="s">
        <v>880</v>
      </c>
    </row>
    <row r="805" spans="6:6">
      <c r="F805" t="s">
        <v>881</v>
      </c>
    </row>
    <row r="806" spans="6:6">
      <c r="F806" t="s">
        <v>882</v>
      </c>
    </row>
    <row r="807" spans="6:6">
      <c r="F807" t="s">
        <v>883</v>
      </c>
    </row>
    <row r="808" spans="6:6">
      <c r="F808" t="s">
        <v>884</v>
      </c>
    </row>
    <row r="809" spans="6:6">
      <c r="F809" t="s">
        <v>885</v>
      </c>
    </row>
    <row r="810" spans="6:6">
      <c r="F810" t="s">
        <v>886</v>
      </c>
    </row>
    <row r="811" spans="6:6">
      <c r="F811" t="s">
        <v>887</v>
      </c>
    </row>
    <row r="812" spans="6:6">
      <c r="F812" t="s">
        <v>888</v>
      </c>
    </row>
    <row r="813" spans="6:6">
      <c r="F813" t="s">
        <v>889</v>
      </c>
    </row>
    <row r="814" spans="6:6">
      <c r="F814" t="s">
        <v>890</v>
      </c>
    </row>
    <row r="815" spans="6:6">
      <c r="F815" t="s">
        <v>891</v>
      </c>
    </row>
    <row r="816" spans="6:6">
      <c r="F816" t="s">
        <v>892</v>
      </c>
    </row>
    <row r="817" spans="6:6">
      <c r="F817" t="s">
        <v>893</v>
      </c>
    </row>
    <row r="818" spans="6:6">
      <c r="F818" t="s">
        <v>894</v>
      </c>
    </row>
    <row r="819" spans="6:6">
      <c r="F819" t="s">
        <v>895</v>
      </c>
    </row>
    <row r="820" spans="6:6">
      <c r="F820" t="s">
        <v>896</v>
      </c>
    </row>
    <row r="821" spans="6:6">
      <c r="F821" t="s">
        <v>897</v>
      </c>
    </row>
    <row r="822" spans="6:6">
      <c r="F822" t="s">
        <v>898</v>
      </c>
    </row>
    <row r="823" spans="6:6">
      <c r="F823" t="s">
        <v>899</v>
      </c>
    </row>
    <row r="824" spans="6:6">
      <c r="F824" t="s">
        <v>900</v>
      </c>
    </row>
    <row r="825" spans="6:6">
      <c r="F825" t="s">
        <v>901</v>
      </c>
    </row>
    <row r="826" spans="6:6">
      <c r="F826" t="s">
        <v>902</v>
      </c>
    </row>
    <row r="827" spans="6:6">
      <c r="F827" t="s">
        <v>903</v>
      </c>
    </row>
    <row r="828" spans="6:6">
      <c r="F828" t="s">
        <v>904</v>
      </c>
    </row>
    <row r="829" spans="6:6">
      <c r="F829" t="s">
        <v>905</v>
      </c>
    </row>
    <row r="830" spans="6:6">
      <c r="F830" t="s">
        <v>906</v>
      </c>
    </row>
    <row r="831" spans="6:6">
      <c r="F831" t="s">
        <v>907</v>
      </c>
    </row>
    <row r="832" spans="6:6">
      <c r="F832" t="s">
        <v>908</v>
      </c>
    </row>
    <row r="833" spans="6:6">
      <c r="F833" t="s">
        <v>909</v>
      </c>
    </row>
    <row r="834" spans="6:6">
      <c r="F834" t="s">
        <v>910</v>
      </c>
    </row>
    <row r="835" spans="6:6">
      <c r="F835" t="s">
        <v>911</v>
      </c>
    </row>
    <row r="836" spans="6:6">
      <c r="F836" t="s">
        <v>912</v>
      </c>
    </row>
    <row r="837" spans="6:6">
      <c r="F837" t="s">
        <v>913</v>
      </c>
    </row>
    <row r="838" spans="6:6">
      <c r="F838" t="s">
        <v>914</v>
      </c>
    </row>
    <row r="839" spans="6:6">
      <c r="F839" t="s">
        <v>915</v>
      </c>
    </row>
    <row r="840" spans="6:6">
      <c r="F840" t="s">
        <v>916</v>
      </c>
    </row>
    <row r="841" spans="6:6">
      <c r="F841" t="s">
        <v>917</v>
      </c>
    </row>
    <row r="842" spans="6:6">
      <c r="F842" t="s">
        <v>918</v>
      </c>
    </row>
    <row r="843" spans="6:6">
      <c r="F843" t="s">
        <v>919</v>
      </c>
    </row>
    <row r="844" spans="6:6">
      <c r="F844" t="s">
        <v>920</v>
      </c>
    </row>
    <row r="845" spans="6:6">
      <c r="F845" t="s">
        <v>921</v>
      </c>
    </row>
    <row r="846" spans="6:6">
      <c r="F846" t="s">
        <v>922</v>
      </c>
    </row>
    <row r="847" spans="6:6">
      <c r="F847" t="s">
        <v>923</v>
      </c>
    </row>
    <row r="848" spans="6:6">
      <c r="F848" t="s">
        <v>924</v>
      </c>
    </row>
    <row r="849" spans="6:6">
      <c r="F849" t="s">
        <v>925</v>
      </c>
    </row>
    <row r="850" spans="6:6">
      <c r="F850" t="s">
        <v>926</v>
      </c>
    </row>
    <row r="851" spans="6:6">
      <c r="F851" t="s">
        <v>927</v>
      </c>
    </row>
    <row r="852" spans="6:6">
      <c r="F852" t="s">
        <v>928</v>
      </c>
    </row>
    <row r="853" spans="6:6">
      <c r="F853" t="s">
        <v>929</v>
      </c>
    </row>
    <row r="854" spans="6:6">
      <c r="F854" t="s">
        <v>930</v>
      </c>
    </row>
    <row r="855" spans="6:6">
      <c r="F855" t="s">
        <v>931</v>
      </c>
    </row>
    <row r="856" spans="6:6">
      <c r="F856" t="s">
        <v>932</v>
      </c>
    </row>
    <row r="857" spans="6:6">
      <c r="F857" t="s">
        <v>933</v>
      </c>
    </row>
    <row r="858" spans="6:6">
      <c r="F858" t="s">
        <v>934</v>
      </c>
    </row>
    <row r="859" spans="6:6">
      <c r="F859" t="s">
        <v>935</v>
      </c>
    </row>
    <row r="860" spans="6:6">
      <c r="F860" t="s">
        <v>936</v>
      </c>
    </row>
    <row r="861" spans="6:6">
      <c r="F861" t="s">
        <v>937</v>
      </c>
    </row>
    <row r="862" spans="6:6">
      <c r="F862" t="s">
        <v>938</v>
      </c>
    </row>
    <row r="863" spans="6:6">
      <c r="F863" t="s">
        <v>939</v>
      </c>
    </row>
    <row r="864" spans="6:6">
      <c r="F864" t="s">
        <v>940</v>
      </c>
    </row>
    <row r="865" spans="6:6">
      <c r="F865" t="s">
        <v>941</v>
      </c>
    </row>
    <row r="866" spans="6:6">
      <c r="F866" t="s">
        <v>942</v>
      </c>
    </row>
    <row r="867" spans="6:6">
      <c r="F867" t="s">
        <v>943</v>
      </c>
    </row>
    <row r="868" spans="6:6">
      <c r="F868" t="s">
        <v>944</v>
      </c>
    </row>
    <row r="869" spans="6:6">
      <c r="F869" t="s">
        <v>945</v>
      </c>
    </row>
    <row r="870" spans="6:6">
      <c r="F870" t="s">
        <v>946</v>
      </c>
    </row>
    <row r="871" spans="6:6">
      <c r="F871" t="s">
        <v>947</v>
      </c>
    </row>
    <row r="872" spans="6:6">
      <c r="F872" t="s">
        <v>948</v>
      </c>
    </row>
    <row r="873" spans="6:6">
      <c r="F873" t="s">
        <v>949</v>
      </c>
    </row>
    <row r="874" spans="6:6">
      <c r="F874" t="s">
        <v>950</v>
      </c>
    </row>
    <row r="875" spans="6:6">
      <c r="F875" t="s">
        <v>951</v>
      </c>
    </row>
    <row r="876" spans="6:6">
      <c r="F876" t="s">
        <v>952</v>
      </c>
    </row>
    <row r="877" spans="6:6">
      <c r="F877" t="s">
        <v>953</v>
      </c>
    </row>
    <row r="878" spans="6:6">
      <c r="F878" t="s">
        <v>954</v>
      </c>
    </row>
    <row r="879" spans="6:6">
      <c r="F879" t="s">
        <v>955</v>
      </c>
    </row>
    <row r="880" spans="6:6">
      <c r="F880" t="s">
        <v>956</v>
      </c>
    </row>
    <row r="881" spans="6:6">
      <c r="F881" t="s">
        <v>957</v>
      </c>
    </row>
    <row r="882" spans="6:6">
      <c r="F882" t="s">
        <v>958</v>
      </c>
    </row>
    <row r="883" spans="6:6">
      <c r="F883" t="s">
        <v>959</v>
      </c>
    </row>
    <row r="884" spans="6:6">
      <c r="F884" t="s">
        <v>960</v>
      </c>
    </row>
    <row r="885" spans="6:6">
      <c r="F885" t="s">
        <v>961</v>
      </c>
    </row>
    <row r="886" spans="6:6">
      <c r="F886" t="s">
        <v>962</v>
      </c>
    </row>
    <row r="887" spans="6:6">
      <c r="F887" t="s">
        <v>963</v>
      </c>
    </row>
    <row r="888" spans="6:6">
      <c r="F888" t="s">
        <v>964</v>
      </c>
    </row>
    <row r="889" spans="6:6">
      <c r="F889" t="s">
        <v>965</v>
      </c>
    </row>
    <row r="890" spans="6:6">
      <c r="F890" t="s">
        <v>966</v>
      </c>
    </row>
    <row r="891" spans="6:6">
      <c r="F891" t="s">
        <v>967</v>
      </c>
    </row>
    <row r="892" spans="6:6">
      <c r="F892" t="s">
        <v>968</v>
      </c>
    </row>
    <row r="893" spans="6:6">
      <c r="F893" t="s">
        <v>969</v>
      </c>
    </row>
    <row r="894" spans="6:6">
      <c r="F894" t="s">
        <v>970</v>
      </c>
    </row>
    <row r="895" spans="6:6">
      <c r="F895" t="s">
        <v>971</v>
      </c>
    </row>
    <row r="896" spans="6:6">
      <c r="F896" t="s">
        <v>972</v>
      </c>
    </row>
    <row r="897" spans="6:6">
      <c r="F897" t="s">
        <v>973</v>
      </c>
    </row>
    <row r="898" spans="6:6">
      <c r="F898" t="s">
        <v>974</v>
      </c>
    </row>
    <row r="899" spans="6:6">
      <c r="F899" t="s">
        <v>975</v>
      </c>
    </row>
    <row r="900" spans="6:6">
      <c r="F900" t="s">
        <v>976</v>
      </c>
    </row>
    <row r="901" spans="6:6">
      <c r="F901" t="s">
        <v>977</v>
      </c>
    </row>
    <row r="902" spans="6:6">
      <c r="F902" t="s">
        <v>978</v>
      </c>
    </row>
    <row r="903" spans="6:6">
      <c r="F903" t="s">
        <v>979</v>
      </c>
    </row>
    <row r="904" spans="6:6">
      <c r="F904" t="s">
        <v>980</v>
      </c>
    </row>
    <row r="905" spans="6:6">
      <c r="F905" t="s">
        <v>981</v>
      </c>
    </row>
    <row r="906" spans="6:6">
      <c r="F906" t="s">
        <v>982</v>
      </c>
    </row>
    <row r="907" spans="6:6">
      <c r="F907" t="s">
        <v>983</v>
      </c>
    </row>
    <row r="908" spans="6:6">
      <c r="F908" t="s">
        <v>984</v>
      </c>
    </row>
    <row r="909" spans="6:6">
      <c r="F909" t="s">
        <v>985</v>
      </c>
    </row>
    <row r="910" spans="6:6">
      <c r="F910" t="s">
        <v>986</v>
      </c>
    </row>
    <row r="911" spans="6:6">
      <c r="F911" t="s">
        <v>987</v>
      </c>
    </row>
    <row r="912" spans="6:6">
      <c r="F912" t="s">
        <v>988</v>
      </c>
    </row>
    <row r="913" spans="6:6">
      <c r="F913" t="s">
        <v>989</v>
      </c>
    </row>
    <row r="914" spans="6:6">
      <c r="F914" t="s">
        <v>990</v>
      </c>
    </row>
    <row r="915" spans="6:6">
      <c r="F915" t="s">
        <v>991</v>
      </c>
    </row>
    <row r="916" spans="6:6">
      <c r="F916" t="s">
        <v>992</v>
      </c>
    </row>
    <row r="917" spans="6:6">
      <c r="F917" t="s">
        <v>993</v>
      </c>
    </row>
    <row r="918" spans="6:6">
      <c r="F918" t="s">
        <v>994</v>
      </c>
    </row>
    <row r="919" spans="6:6">
      <c r="F919" t="s">
        <v>995</v>
      </c>
    </row>
    <row r="920" spans="6:6">
      <c r="F920" t="s">
        <v>996</v>
      </c>
    </row>
    <row r="921" spans="6:6">
      <c r="F921" t="s">
        <v>997</v>
      </c>
    </row>
    <row r="922" spans="6:6">
      <c r="F922" t="s">
        <v>998</v>
      </c>
    </row>
    <row r="923" spans="6:6">
      <c r="F923" t="s">
        <v>999</v>
      </c>
    </row>
    <row r="924" spans="6:6">
      <c r="F924" t="s">
        <v>1000</v>
      </c>
    </row>
    <row r="925" spans="6:6">
      <c r="F925" t="s">
        <v>1001</v>
      </c>
    </row>
    <row r="926" spans="6:6">
      <c r="F926" t="s">
        <v>1002</v>
      </c>
    </row>
    <row r="927" spans="6:6">
      <c r="F927" t="s">
        <v>1003</v>
      </c>
    </row>
    <row r="928" spans="6:6">
      <c r="F928" t="s">
        <v>1004</v>
      </c>
    </row>
    <row r="929" spans="6:6">
      <c r="F929" t="s">
        <v>1005</v>
      </c>
    </row>
    <row r="930" spans="6:6">
      <c r="F930" t="s">
        <v>1006</v>
      </c>
    </row>
    <row r="931" spans="6:6">
      <c r="F931" t="s">
        <v>1007</v>
      </c>
    </row>
    <row r="932" spans="6:6">
      <c r="F932" t="s">
        <v>1008</v>
      </c>
    </row>
    <row r="933" spans="6:6">
      <c r="F933" t="s">
        <v>1009</v>
      </c>
    </row>
    <row r="934" spans="6:6">
      <c r="F934" t="s">
        <v>1010</v>
      </c>
    </row>
    <row r="935" spans="6:6">
      <c r="F935" t="s">
        <v>1011</v>
      </c>
    </row>
    <row r="936" spans="6:6">
      <c r="F936" t="s">
        <v>1012</v>
      </c>
    </row>
    <row r="937" spans="6:6">
      <c r="F937" t="s">
        <v>1013</v>
      </c>
    </row>
    <row r="938" spans="6:6">
      <c r="F938" t="s">
        <v>1014</v>
      </c>
    </row>
    <row r="939" spans="6:6">
      <c r="F939" t="s">
        <v>1015</v>
      </c>
    </row>
    <row r="940" spans="6:6">
      <c r="F940" t="s">
        <v>1016</v>
      </c>
    </row>
    <row r="941" spans="6:6">
      <c r="F941" t="s">
        <v>1017</v>
      </c>
    </row>
    <row r="942" spans="6:6">
      <c r="F942" t="s">
        <v>1018</v>
      </c>
    </row>
    <row r="943" spans="6:6">
      <c r="F943" t="s">
        <v>1019</v>
      </c>
    </row>
    <row r="944" spans="6:6">
      <c r="F944" t="s">
        <v>1020</v>
      </c>
    </row>
    <row r="945" spans="6:6">
      <c r="F945" t="s">
        <v>1021</v>
      </c>
    </row>
    <row r="946" spans="6:6">
      <c r="F946" t="s">
        <v>1022</v>
      </c>
    </row>
    <row r="947" spans="6:6">
      <c r="F947" t="s">
        <v>1023</v>
      </c>
    </row>
    <row r="948" spans="6:6">
      <c r="F948" t="s">
        <v>1024</v>
      </c>
    </row>
    <row r="949" spans="6:6">
      <c r="F949" t="s">
        <v>1025</v>
      </c>
    </row>
    <row r="950" spans="6:6">
      <c r="F950" t="s">
        <v>1026</v>
      </c>
    </row>
    <row r="951" spans="6:6">
      <c r="F951" t="s">
        <v>1027</v>
      </c>
    </row>
    <row r="952" spans="6:6">
      <c r="F952" t="s">
        <v>1028</v>
      </c>
    </row>
    <row r="953" spans="6:6">
      <c r="F953" t="s">
        <v>1029</v>
      </c>
    </row>
    <row r="954" spans="6:6">
      <c r="F954" t="s">
        <v>1030</v>
      </c>
    </row>
    <row r="955" spans="6:6">
      <c r="F955" t="s">
        <v>1031</v>
      </c>
    </row>
    <row r="956" spans="6:6">
      <c r="F956" t="s">
        <v>1032</v>
      </c>
    </row>
    <row r="957" spans="6:6">
      <c r="F957" t="s">
        <v>1033</v>
      </c>
    </row>
    <row r="958" spans="6:6">
      <c r="F958" t="s">
        <v>1034</v>
      </c>
    </row>
    <row r="959" spans="6:6">
      <c r="F959" t="s">
        <v>1035</v>
      </c>
    </row>
    <row r="960" spans="6:6">
      <c r="F960" t="s">
        <v>1036</v>
      </c>
    </row>
    <row r="961" spans="6:6">
      <c r="F961" t="s">
        <v>1037</v>
      </c>
    </row>
    <row r="962" spans="6:6">
      <c r="F962" t="s">
        <v>1038</v>
      </c>
    </row>
    <row r="963" spans="6:6">
      <c r="F963" t="s">
        <v>1039</v>
      </c>
    </row>
    <row r="964" spans="6:6">
      <c r="F964" t="s">
        <v>1040</v>
      </c>
    </row>
    <row r="965" spans="6:6">
      <c r="F965" t="s">
        <v>1041</v>
      </c>
    </row>
    <row r="966" spans="6:6">
      <c r="F966" t="s">
        <v>1042</v>
      </c>
    </row>
    <row r="967" spans="6:6">
      <c r="F967" t="s">
        <v>1043</v>
      </c>
    </row>
    <row r="968" spans="6:6">
      <c r="F968" t="s">
        <v>1044</v>
      </c>
    </row>
    <row r="969" spans="6:6">
      <c r="F969" t="s">
        <v>1045</v>
      </c>
    </row>
    <row r="970" spans="6:6">
      <c r="F970" t="s">
        <v>1046</v>
      </c>
    </row>
    <row r="971" spans="6:6">
      <c r="F971" t="s">
        <v>1047</v>
      </c>
    </row>
    <row r="972" spans="6:6">
      <c r="F972" t="s">
        <v>1048</v>
      </c>
    </row>
    <row r="973" spans="6:6">
      <c r="F973" t="s">
        <v>1049</v>
      </c>
    </row>
    <row r="974" spans="6:6">
      <c r="F974" t="s">
        <v>1050</v>
      </c>
    </row>
    <row r="975" spans="6:6">
      <c r="F975" t="s">
        <v>1051</v>
      </c>
    </row>
    <row r="976" spans="6:6">
      <c r="F976" t="s">
        <v>1052</v>
      </c>
    </row>
    <row r="977" spans="6:6">
      <c r="F977" t="s">
        <v>1053</v>
      </c>
    </row>
    <row r="978" spans="6:6">
      <c r="F978" t="s">
        <v>1054</v>
      </c>
    </row>
    <row r="979" spans="6:6">
      <c r="F979" t="s">
        <v>1055</v>
      </c>
    </row>
    <row r="980" spans="6:6">
      <c r="F980" t="s">
        <v>1056</v>
      </c>
    </row>
    <row r="981" spans="6:6">
      <c r="F981" t="s">
        <v>1057</v>
      </c>
    </row>
    <row r="982" spans="6:6">
      <c r="F982" t="s">
        <v>1058</v>
      </c>
    </row>
    <row r="983" spans="6:6">
      <c r="F983" t="s">
        <v>1059</v>
      </c>
    </row>
    <row r="984" spans="6:6">
      <c r="F984" t="s">
        <v>1060</v>
      </c>
    </row>
    <row r="985" spans="6:6">
      <c r="F985" t="s">
        <v>1061</v>
      </c>
    </row>
    <row r="986" spans="6:6">
      <c r="F986" t="s">
        <v>1062</v>
      </c>
    </row>
    <row r="987" spans="6:6">
      <c r="F987" t="s">
        <v>1063</v>
      </c>
    </row>
    <row r="988" spans="6:6">
      <c r="F988" t="s">
        <v>1064</v>
      </c>
    </row>
    <row r="989" spans="6:6">
      <c r="F989" t="s">
        <v>1065</v>
      </c>
    </row>
    <row r="990" spans="6:6">
      <c r="F990" t="s">
        <v>1066</v>
      </c>
    </row>
    <row r="991" spans="6:6">
      <c r="F991" t="s">
        <v>1067</v>
      </c>
    </row>
    <row r="992" spans="6:6">
      <c r="F992" t="s">
        <v>1068</v>
      </c>
    </row>
    <row r="993" spans="6:6">
      <c r="F993" t="s">
        <v>1069</v>
      </c>
    </row>
    <row r="994" spans="6:6">
      <c r="F994" t="s">
        <v>1070</v>
      </c>
    </row>
    <row r="995" spans="6:6">
      <c r="F995" t="s">
        <v>1071</v>
      </c>
    </row>
    <row r="996" spans="6:6">
      <c r="F996" t="s">
        <v>1072</v>
      </c>
    </row>
    <row r="997" spans="6:6">
      <c r="F997" t="s">
        <v>1073</v>
      </c>
    </row>
    <row r="998" spans="6:6">
      <c r="F998" t="s">
        <v>1074</v>
      </c>
    </row>
    <row r="999" spans="6:6">
      <c r="F999" t="s">
        <v>1075</v>
      </c>
    </row>
    <row r="1000" spans="6:6">
      <c r="F1000" t="s">
        <v>1076</v>
      </c>
    </row>
    <row r="1001" spans="6:6">
      <c r="F1001" t="s">
        <v>1077</v>
      </c>
    </row>
    <row r="1002" spans="6:6">
      <c r="F1002" t="s">
        <v>1078</v>
      </c>
    </row>
    <row r="1003" spans="6:6">
      <c r="F1003" t="s">
        <v>1079</v>
      </c>
    </row>
    <row r="1004" spans="6:6">
      <c r="F1004" t="s">
        <v>1080</v>
      </c>
    </row>
    <row r="1005" spans="6:6">
      <c r="F1005" t="s">
        <v>1081</v>
      </c>
    </row>
    <row r="1006" spans="6:6">
      <c r="F1006" t="s">
        <v>1082</v>
      </c>
    </row>
    <row r="1007" spans="6:6">
      <c r="F1007" t="s">
        <v>1083</v>
      </c>
    </row>
    <row r="1008" spans="6:6">
      <c r="F1008" t="s">
        <v>1084</v>
      </c>
    </row>
    <row r="1009" spans="6:6">
      <c r="F1009" t="s">
        <v>1085</v>
      </c>
    </row>
    <row r="1010" spans="6:6">
      <c r="F1010" t="s">
        <v>1086</v>
      </c>
    </row>
    <row r="1011" spans="6:6">
      <c r="F1011" t="s">
        <v>1087</v>
      </c>
    </row>
    <row r="1012" spans="6:6">
      <c r="F1012" t="s">
        <v>1088</v>
      </c>
    </row>
    <row r="1013" spans="6:6">
      <c r="F1013" t="s">
        <v>1089</v>
      </c>
    </row>
    <row r="1014" spans="6:6">
      <c r="F1014" t="s">
        <v>1090</v>
      </c>
    </row>
    <row r="1015" spans="6:6">
      <c r="F1015" t="s">
        <v>1091</v>
      </c>
    </row>
    <row r="1016" spans="6:6">
      <c r="F1016" t="s">
        <v>1092</v>
      </c>
    </row>
    <row r="1017" spans="6:6">
      <c r="F1017" t="s">
        <v>1093</v>
      </c>
    </row>
    <row r="1018" spans="6:6">
      <c r="F1018" t="s">
        <v>1094</v>
      </c>
    </row>
    <row r="1019" spans="6:6">
      <c r="F1019" t="s">
        <v>1095</v>
      </c>
    </row>
    <row r="1020" spans="6:6">
      <c r="F1020" t="s">
        <v>1096</v>
      </c>
    </row>
    <row r="1021" spans="6:6">
      <c r="F1021" t="s">
        <v>1097</v>
      </c>
    </row>
    <row r="1022" spans="6:6">
      <c r="F1022" t="s">
        <v>1098</v>
      </c>
    </row>
    <row r="1023" spans="6:6">
      <c r="F1023" t="s">
        <v>1099</v>
      </c>
    </row>
    <row r="1024" spans="6:6">
      <c r="F1024" t="s">
        <v>1100</v>
      </c>
    </row>
    <row r="1025" spans="6:6">
      <c r="F1025" t="s">
        <v>1101</v>
      </c>
    </row>
    <row r="1026" spans="6:6">
      <c r="F1026" t="s">
        <v>1102</v>
      </c>
    </row>
    <row r="1027" spans="6:6">
      <c r="F1027" t="s">
        <v>1103</v>
      </c>
    </row>
    <row r="1028" spans="6:6">
      <c r="F1028" t="s">
        <v>1104</v>
      </c>
    </row>
    <row r="1029" spans="6:6">
      <c r="F1029" t="s">
        <v>1105</v>
      </c>
    </row>
    <row r="1030" spans="6:6">
      <c r="F1030" t="s">
        <v>1106</v>
      </c>
    </row>
    <row r="1031" spans="6:6">
      <c r="F1031" t="s">
        <v>1107</v>
      </c>
    </row>
    <row r="1032" spans="6:6">
      <c r="F1032" t="s">
        <v>1108</v>
      </c>
    </row>
    <row r="1033" spans="6:6">
      <c r="F1033" t="s">
        <v>1109</v>
      </c>
    </row>
    <row r="1034" spans="6:6">
      <c r="F1034" t="s">
        <v>1110</v>
      </c>
    </row>
    <row r="1035" spans="6:6">
      <c r="F1035" t="s">
        <v>1111</v>
      </c>
    </row>
    <row r="1036" spans="6:6">
      <c r="F1036" t="s">
        <v>1112</v>
      </c>
    </row>
    <row r="1037" spans="6:6">
      <c r="F1037" t="s">
        <v>1113</v>
      </c>
    </row>
    <row r="1038" spans="6:6">
      <c r="F1038" t="s">
        <v>1114</v>
      </c>
    </row>
    <row r="1039" spans="6:6">
      <c r="F1039" t="s">
        <v>1115</v>
      </c>
    </row>
    <row r="1040" spans="6:6">
      <c r="F1040" t="s">
        <v>1116</v>
      </c>
    </row>
    <row r="1041" spans="6:6">
      <c r="F1041" t="s">
        <v>1117</v>
      </c>
    </row>
    <row r="1042" spans="6:6">
      <c r="F1042" t="s">
        <v>1118</v>
      </c>
    </row>
    <row r="1043" spans="6:6">
      <c r="F1043" t="s">
        <v>1119</v>
      </c>
    </row>
    <row r="1044" spans="6:6">
      <c r="F1044" t="s">
        <v>1120</v>
      </c>
    </row>
    <row r="1045" spans="6:6">
      <c r="F1045" t="s">
        <v>1121</v>
      </c>
    </row>
    <row r="1046" spans="6:6">
      <c r="F1046" t="s">
        <v>1122</v>
      </c>
    </row>
    <row r="1047" spans="6:6">
      <c r="F1047" t="s">
        <v>1123</v>
      </c>
    </row>
    <row r="1048" spans="6:6">
      <c r="F1048" t="s">
        <v>1124</v>
      </c>
    </row>
    <row r="1049" spans="6:6">
      <c r="F1049" t="s">
        <v>1125</v>
      </c>
    </row>
    <row r="1050" spans="6:6">
      <c r="F1050" t="s">
        <v>1126</v>
      </c>
    </row>
    <row r="1051" spans="6:6">
      <c r="F1051" t="s">
        <v>1127</v>
      </c>
    </row>
    <row r="1052" spans="6:6">
      <c r="F1052" t="s">
        <v>1128</v>
      </c>
    </row>
    <row r="1053" spans="6:6">
      <c r="F1053" t="s">
        <v>1129</v>
      </c>
    </row>
    <row r="1054" spans="6:6">
      <c r="F1054" t="s">
        <v>1130</v>
      </c>
    </row>
    <row r="1055" spans="6:6">
      <c r="F1055" t="s">
        <v>1131</v>
      </c>
    </row>
    <row r="1056" spans="6:6">
      <c r="F1056" t="s">
        <v>1132</v>
      </c>
    </row>
    <row r="1057" spans="6:6">
      <c r="F1057" t="s">
        <v>1133</v>
      </c>
    </row>
    <row r="1058" spans="6:6">
      <c r="F1058" t="s">
        <v>1134</v>
      </c>
    </row>
    <row r="1059" spans="6:6">
      <c r="F1059" t="s">
        <v>1135</v>
      </c>
    </row>
    <row r="1060" spans="6:6">
      <c r="F1060" t="s">
        <v>1136</v>
      </c>
    </row>
    <row r="1061" spans="6:6">
      <c r="F1061" t="s">
        <v>1137</v>
      </c>
    </row>
    <row r="1062" spans="6:6">
      <c r="F1062" t="s">
        <v>1138</v>
      </c>
    </row>
    <row r="1063" spans="6:6">
      <c r="F1063" t="s">
        <v>1139</v>
      </c>
    </row>
    <row r="1064" spans="6:6">
      <c r="F1064" t="s">
        <v>1140</v>
      </c>
    </row>
    <row r="1065" spans="6:6">
      <c r="F1065" t="s">
        <v>1141</v>
      </c>
    </row>
    <row r="1066" spans="6:6">
      <c r="F1066" t="s">
        <v>1142</v>
      </c>
    </row>
    <row r="1067" spans="6:6">
      <c r="F1067" t="s">
        <v>1143</v>
      </c>
    </row>
    <row r="1068" spans="6:6">
      <c r="F1068" t="s">
        <v>1144</v>
      </c>
    </row>
    <row r="1069" spans="6:6">
      <c r="F1069" t="s">
        <v>1145</v>
      </c>
    </row>
    <row r="1070" spans="6:6">
      <c r="F1070" t="s">
        <v>1146</v>
      </c>
    </row>
    <row r="1071" spans="6:6">
      <c r="F1071" t="s">
        <v>1147</v>
      </c>
    </row>
    <row r="1072" spans="6:6">
      <c r="F1072" t="s">
        <v>1148</v>
      </c>
    </row>
    <row r="1073" spans="6:6">
      <c r="F1073" t="s">
        <v>1149</v>
      </c>
    </row>
    <row r="1074" spans="6:6">
      <c r="F1074" t="s">
        <v>1150</v>
      </c>
    </row>
    <row r="1075" spans="6:6">
      <c r="F1075" t="s">
        <v>1151</v>
      </c>
    </row>
    <row r="1076" spans="6:6">
      <c r="F1076" t="s">
        <v>1152</v>
      </c>
    </row>
    <row r="1077" spans="6:6">
      <c r="F1077" t="s">
        <v>1153</v>
      </c>
    </row>
    <row r="1078" spans="6:6">
      <c r="F1078" t="s">
        <v>1154</v>
      </c>
    </row>
    <row r="1079" spans="6:6">
      <c r="F1079" t="s">
        <v>1155</v>
      </c>
    </row>
    <row r="1080" spans="6:6">
      <c r="F1080" t="s">
        <v>1156</v>
      </c>
    </row>
    <row r="1081" spans="6:6">
      <c r="F1081" t="s">
        <v>1157</v>
      </c>
    </row>
    <row r="1082" spans="6:6">
      <c r="F1082" t="s">
        <v>1158</v>
      </c>
    </row>
    <row r="1083" spans="6:6">
      <c r="F1083" t="s">
        <v>1159</v>
      </c>
    </row>
    <row r="1084" spans="6:6">
      <c r="F1084" t="s">
        <v>1160</v>
      </c>
    </row>
    <row r="1085" spans="6:6">
      <c r="F1085" t="s">
        <v>1161</v>
      </c>
    </row>
    <row r="1086" spans="6:6">
      <c r="F1086" t="s">
        <v>1162</v>
      </c>
    </row>
    <row r="1087" spans="6:6">
      <c r="F1087" t="s">
        <v>1163</v>
      </c>
    </row>
    <row r="1088" spans="6:6">
      <c r="F1088" t="s">
        <v>1164</v>
      </c>
    </row>
    <row r="1089" spans="6:6">
      <c r="F1089" t="s">
        <v>1165</v>
      </c>
    </row>
    <row r="1090" spans="6:6">
      <c r="F1090" t="s">
        <v>1166</v>
      </c>
    </row>
    <row r="1091" spans="6:6">
      <c r="F1091" t="s">
        <v>1167</v>
      </c>
    </row>
    <row r="1092" spans="6:6">
      <c r="F1092" t="s">
        <v>1168</v>
      </c>
    </row>
    <row r="1093" spans="6:6">
      <c r="F1093" t="s">
        <v>1169</v>
      </c>
    </row>
    <row r="1094" spans="6:6">
      <c r="F1094" t="s">
        <v>1170</v>
      </c>
    </row>
    <row r="1095" spans="6:6">
      <c r="F1095" t="s">
        <v>1171</v>
      </c>
    </row>
    <row r="1096" spans="6:6">
      <c r="F1096" t="s">
        <v>1172</v>
      </c>
    </row>
    <row r="1097" spans="6:6">
      <c r="F1097" t="s">
        <v>1173</v>
      </c>
    </row>
    <row r="1098" spans="6:6">
      <c r="F1098" t="s">
        <v>1174</v>
      </c>
    </row>
    <row r="1099" spans="6:6">
      <c r="F1099" t="s">
        <v>1175</v>
      </c>
    </row>
    <row r="1100" spans="6:6">
      <c r="F1100" t="s">
        <v>1176</v>
      </c>
    </row>
    <row r="1101" spans="6:6">
      <c r="F1101" t="s">
        <v>1177</v>
      </c>
    </row>
    <row r="1102" spans="6:6">
      <c r="F1102" t="s">
        <v>1178</v>
      </c>
    </row>
    <row r="1103" spans="6:6">
      <c r="F1103" t="s">
        <v>1179</v>
      </c>
    </row>
    <row r="1104" spans="6:6">
      <c r="F1104" t="s">
        <v>1180</v>
      </c>
    </row>
    <row r="1105" spans="6:6">
      <c r="F1105" t="s">
        <v>1181</v>
      </c>
    </row>
    <row r="1106" spans="6:6">
      <c r="F1106" t="s">
        <v>1182</v>
      </c>
    </row>
    <row r="1107" spans="6:6">
      <c r="F1107" t="s">
        <v>1183</v>
      </c>
    </row>
    <row r="1108" spans="6:6">
      <c r="F1108" t="s">
        <v>1184</v>
      </c>
    </row>
    <row r="1109" spans="6:6">
      <c r="F1109" t="s">
        <v>1185</v>
      </c>
    </row>
    <row r="1110" spans="6:6">
      <c r="F1110" t="s">
        <v>1186</v>
      </c>
    </row>
    <row r="1111" spans="6:6">
      <c r="F1111" t="s">
        <v>1187</v>
      </c>
    </row>
    <row r="1112" spans="6:6">
      <c r="F1112" t="s">
        <v>1188</v>
      </c>
    </row>
    <row r="1113" spans="6:6">
      <c r="F1113" t="s">
        <v>1189</v>
      </c>
    </row>
    <row r="1114" spans="6:6">
      <c r="F1114" t="s">
        <v>1190</v>
      </c>
    </row>
    <row r="1115" spans="6:6">
      <c r="F1115" t="s">
        <v>1191</v>
      </c>
    </row>
    <row r="1116" spans="6:6">
      <c r="F1116" t="s">
        <v>1192</v>
      </c>
    </row>
    <row r="1117" spans="6:6">
      <c r="F1117" t="s">
        <v>1193</v>
      </c>
    </row>
    <row r="1118" spans="6:6">
      <c r="F1118" t="s">
        <v>1194</v>
      </c>
    </row>
    <row r="1119" spans="6:6">
      <c r="F1119" t="s">
        <v>1195</v>
      </c>
    </row>
    <row r="1120" spans="6:6">
      <c r="F1120" t="s">
        <v>1196</v>
      </c>
    </row>
    <row r="1121" spans="6:6">
      <c r="F1121" t="s">
        <v>1197</v>
      </c>
    </row>
    <row r="1122" spans="6:6">
      <c r="F1122" t="s">
        <v>1198</v>
      </c>
    </row>
    <row r="1123" spans="6:6">
      <c r="F1123" t="s">
        <v>1199</v>
      </c>
    </row>
    <row r="1124" spans="6:6">
      <c r="F1124" t="s">
        <v>1200</v>
      </c>
    </row>
    <row r="1125" spans="6:6">
      <c r="F1125" t="s">
        <v>1201</v>
      </c>
    </row>
    <row r="1126" spans="6:6">
      <c r="F1126" t="s">
        <v>1202</v>
      </c>
    </row>
    <row r="1127" spans="6:6">
      <c r="F1127" t="s">
        <v>1203</v>
      </c>
    </row>
    <row r="1128" spans="6:6">
      <c r="F1128" t="s">
        <v>1204</v>
      </c>
    </row>
    <row r="1129" spans="6:6">
      <c r="F1129" t="s">
        <v>1205</v>
      </c>
    </row>
    <row r="1130" spans="6:6">
      <c r="F1130" t="s">
        <v>1206</v>
      </c>
    </row>
    <row r="1131" spans="6:6">
      <c r="F1131" t="s">
        <v>1207</v>
      </c>
    </row>
    <row r="1132" spans="6:6">
      <c r="F1132" t="s">
        <v>1208</v>
      </c>
    </row>
    <row r="1133" spans="6:6">
      <c r="F1133" t="s">
        <v>1209</v>
      </c>
    </row>
    <row r="1134" spans="6:6">
      <c r="F1134" t="s">
        <v>1210</v>
      </c>
    </row>
    <row r="1135" spans="6:6">
      <c r="F1135" t="s">
        <v>1211</v>
      </c>
    </row>
    <row r="1136" spans="6:6">
      <c r="F1136" t="s">
        <v>1212</v>
      </c>
    </row>
    <row r="1137" spans="6:6">
      <c r="F1137" t="s">
        <v>1213</v>
      </c>
    </row>
    <row r="1138" spans="6:6">
      <c r="F1138" t="s">
        <v>1214</v>
      </c>
    </row>
    <row r="1139" spans="6:6">
      <c r="F1139" t="s">
        <v>1215</v>
      </c>
    </row>
    <row r="1140" spans="6:6">
      <c r="F1140" t="s">
        <v>1216</v>
      </c>
    </row>
    <row r="1141" spans="6:6">
      <c r="F1141" t="s">
        <v>1217</v>
      </c>
    </row>
    <row r="1142" spans="6:6">
      <c r="F1142" t="s">
        <v>1218</v>
      </c>
    </row>
    <row r="1143" spans="6:6">
      <c r="F1143" t="s">
        <v>1219</v>
      </c>
    </row>
    <row r="1144" spans="6:6">
      <c r="F1144" t="s">
        <v>1220</v>
      </c>
    </row>
    <row r="1145" spans="6:6">
      <c r="F1145" t="s">
        <v>1221</v>
      </c>
    </row>
    <row r="1146" spans="6:6">
      <c r="F1146" t="s">
        <v>1222</v>
      </c>
    </row>
    <row r="1147" spans="6:6">
      <c r="F1147" t="s">
        <v>1223</v>
      </c>
    </row>
    <row r="1148" spans="6:6">
      <c r="F1148" t="s">
        <v>1224</v>
      </c>
    </row>
    <row r="1149" spans="6:6">
      <c r="F1149" t="s">
        <v>1225</v>
      </c>
    </row>
    <row r="1150" spans="6:6">
      <c r="F1150" t="s">
        <v>1226</v>
      </c>
    </row>
    <row r="1151" spans="6:6">
      <c r="F1151" t="s">
        <v>1227</v>
      </c>
    </row>
    <row r="1152" spans="6:6">
      <c r="F1152" t="s">
        <v>1228</v>
      </c>
    </row>
    <row r="1153" spans="6:6">
      <c r="F1153" t="s">
        <v>1229</v>
      </c>
    </row>
    <row r="1154" spans="6:6">
      <c r="F1154" t="s">
        <v>1230</v>
      </c>
    </row>
    <row r="1155" spans="6:6">
      <c r="F1155" t="s">
        <v>1231</v>
      </c>
    </row>
    <row r="1156" spans="6:6">
      <c r="F1156" t="s">
        <v>1232</v>
      </c>
    </row>
    <row r="1157" spans="6:6">
      <c r="F1157" t="s">
        <v>1233</v>
      </c>
    </row>
    <row r="1158" spans="6:6">
      <c r="F1158" t="s">
        <v>1234</v>
      </c>
    </row>
    <row r="1159" spans="6:6">
      <c r="F1159" t="s">
        <v>1235</v>
      </c>
    </row>
    <row r="1160" spans="6:6">
      <c r="F1160" t="s">
        <v>1236</v>
      </c>
    </row>
    <row r="1161" spans="6:6">
      <c r="F1161" t="s">
        <v>1237</v>
      </c>
    </row>
    <row r="1162" spans="6:6">
      <c r="F1162" t="s">
        <v>1238</v>
      </c>
    </row>
    <row r="1163" spans="6:6">
      <c r="F1163" t="s">
        <v>1239</v>
      </c>
    </row>
    <row r="1164" spans="6:6">
      <c r="F1164" t="s">
        <v>1240</v>
      </c>
    </row>
    <row r="1165" spans="6:6">
      <c r="F1165" t="s">
        <v>1241</v>
      </c>
    </row>
    <row r="1166" spans="6:6">
      <c r="F1166" t="s">
        <v>1242</v>
      </c>
    </row>
    <row r="1167" spans="6:6">
      <c r="F1167" t="s">
        <v>1243</v>
      </c>
    </row>
    <row r="1168" spans="6:6">
      <c r="F1168" t="s">
        <v>1244</v>
      </c>
    </row>
    <row r="1169" spans="6:6">
      <c r="F1169" t="s">
        <v>1245</v>
      </c>
    </row>
    <row r="1170" spans="6:6">
      <c r="F1170" t="s">
        <v>1246</v>
      </c>
    </row>
    <row r="1171" spans="6:6">
      <c r="F1171" t="s">
        <v>1247</v>
      </c>
    </row>
    <row r="1172" spans="6:6">
      <c r="F1172" t="s">
        <v>1248</v>
      </c>
    </row>
    <row r="1173" spans="6:6">
      <c r="F1173" t="s">
        <v>1249</v>
      </c>
    </row>
    <row r="1174" spans="6:6">
      <c r="F1174" t="s">
        <v>1250</v>
      </c>
    </row>
    <row r="1175" spans="6:6">
      <c r="F1175" t="s">
        <v>1251</v>
      </c>
    </row>
    <row r="1176" spans="6:6">
      <c r="F1176" t="s">
        <v>1252</v>
      </c>
    </row>
    <row r="1177" spans="6:6">
      <c r="F1177" t="s">
        <v>1253</v>
      </c>
    </row>
    <row r="1178" spans="6:6">
      <c r="F1178" t="s">
        <v>1254</v>
      </c>
    </row>
    <row r="1179" spans="6:6">
      <c r="F1179" t="s">
        <v>1255</v>
      </c>
    </row>
    <row r="1180" spans="6:6">
      <c r="F1180" t="s">
        <v>1256</v>
      </c>
    </row>
    <row r="1181" spans="6:6">
      <c r="F1181" t="s">
        <v>1257</v>
      </c>
    </row>
    <row r="1182" spans="6:6">
      <c r="F1182" t="s">
        <v>1258</v>
      </c>
    </row>
    <row r="1183" spans="6:6">
      <c r="F1183" t="s">
        <v>1259</v>
      </c>
    </row>
    <row r="1184" spans="6:6">
      <c r="F1184" t="s">
        <v>1260</v>
      </c>
    </row>
    <row r="1185" spans="6:6">
      <c r="F1185" t="s">
        <v>1261</v>
      </c>
    </row>
    <row r="1186" spans="6:6">
      <c r="F1186" t="s">
        <v>1262</v>
      </c>
    </row>
    <row r="1187" spans="6:6">
      <c r="F1187" t="s">
        <v>1263</v>
      </c>
    </row>
    <row r="1188" spans="6:6">
      <c r="F1188" t="s">
        <v>1264</v>
      </c>
    </row>
    <row r="1189" spans="6:6">
      <c r="F1189" t="s">
        <v>1265</v>
      </c>
    </row>
    <row r="1190" spans="6:6">
      <c r="F1190" t="s">
        <v>1266</v>
      </c>
    </row>
    <row r="1191" spans="6:6">
      <c r="F1191" t="s">
        <v>1267</v>
      </c>
    </row>
    <row r="1192" spans="6:6">
      <c r="F1192" t="s">
        <v>1268</v>
      </c>
    </row>
    <row r="1193" spans="6:6">
      <c r="F1193" t="s">
        <v>1269</v>
      </c>
    </row>
    <row r="1194" spans="6:6">
      <c r="F1194" t="s">
        <v>1270</v>
      </c>
    </row>
    <row r="1195" spans="6:6">
      <c r="F1195" t="s">
        <v>1271</v>
      </c>
    </row>
    <row r="1196" spans="6:6">
      <c r="F1196" t="s">
        <v>1272</v>
      </c>
    </row>
    <row r="1197" spans="6:6">
      <c r="F1197" t="s">
        <v>1273</v>
      </c>
    </row>
    <row r="1198" spans="6:6">
      <c r="F1198" t="s">
        <v>1274</v>
      </c>
    </row>
    <row r="1199" spans="6:6">
      <c r="F1199" t="s">
        <v>1275</v>
      </c>
    </row>
    <row r="1200" spans="6:6">
      <c r="F1200" t="s">
        <v>1276</v>
      </c>
    </row>
    <row r="1201" spans="6:6">
      <c r="F1201" t="s">
        <v>1277</v>
      </c>
    </row>
    <row r="1202" spans="6:6">
      <c r="F1202" t="s">
        <v>1278</v>
      </c>
    </row>
    <row r="1203" spans="6:6">
      <c r="F1203" t="s">
        <v>1279</v>
      </c>
    </row>
    <row r="1204" spans="6:6">
      <c r="F1204" t="s">
        <v>1280</v>
      </c>
    </row>
    <row r="1205" spans="6:6">
      <c r="F1205" t="s">
        <v>1281</v>
      </c>
    </row>
    <row r="1206" spans="6:6">
      <c r="F1206" t="s">
        <v>1282</v>
      </c>
    </row>
    <row r="1207" spans="6:6">
      <c r="F1207" t="s">
        <v>1283</v>
      </c>
    </row>
    <row r="1208" spans="6:6">
      <c r="F1208" t="s">
        <v>1284</v>
      </c>
    </row>
    <row r="1209" spans="6:6">
      <c r="F1209" t="s">
        <v>1285</v>
      </c>
    </row>
    <row r="1210" spans="6:6">
      <c r="F1210" t="s">
        <v>1286</v>
      </c>
    </row>
    <row r="1211" spans="6:6">
      <c r="F1211" t="s">
        <v>1287</v>
      </c>
    </row>
    <row r="1212" spans="6:6">
      <c r="F1212" t="s">
        <v>1288</v>
      </c>
    </row>
    <row r="1213" spans="6:6">
      <c r="F1213" t="s">
        <v>1289</v>
      </c>
    </row>
    <row r="1214" spans="6:6">
      <c r="F1214" t="s">
        <v>1290</v>
      </c>
    </row>
    <row r="1215" spans="6:6">
      <c r="F1215" t="s">
        <v>1291</v>
      </c>
    </row>
    <row r="1216" spans="6:6">
      <c r="F1216" t="s">
        <v>1292</v>
      </c>
    </row>
    <row r="1217" spans="6:6">
      <c r="F1217" t="s">
        <v>1293</v>
      </c>
    </row>
    <row r="1218" spans="6:6">
      <c r="F1218" t="s">
        <v>1294</v>
      </c>
    </row>
    <row r="1219" spans="6:6">
      <c r="F1219" t="s">
        <v>1295</v>
      </c>
    </row>
    <row r="1220" spans="6:6">
      <c r="F1220" t="s">
        <v>1296</v>
      </c>
    </row>
    <row r="1221" spans="6:6">
      <c r="F1221" t="s">
        <v>1297</v>
      </c>
    </row>
    <row r="1222" spans="6:6">
      <c r="F1222" t="s">
        <v>1298</v>
      </c>
    </row>
    <row r="1223" spans="6:6">
      <c r="F1223" t="s">
        <v>1299</v>
      </c>
    </row>
    <row r="1224" spans="6:6">
      <c r="F1224" t="s">
        <v>1300</v>
      </c>
    </row>
    <row r="1225" spans="6:6">
      <c r="F1225" t="s">
        <v>1301</v>
      </c>
    </row>
    <row r="1226" spans="6:6">
      <c r="F1226" t="s">
        <v>1302</v>
      </c>
    </row>
    <row r="1227" spans="6:6">
      <c r="F1227" t="s">
        <v>1303</v>
      </c>
    </row>
    <row r="1228" spans="6:6">
      <c r="F1228" t="s">
        <v>1304</v>
      </c>
    </row>
    <row r="1229" spans="6:6">
      <c r="F1229" t="s">
        <v>1305</v>
      </c>
    </row>
    <row r="1230" spans="6:6">
      <c r="F1230" t="s">
        <v>1306</v>
      </c>
    </row>
    <row r="1231" spans="6:6">
      <c r="F1231" t="s">
        <v>1307</v>
      </c>
    </row>
    <row r="1232" spans="6:6">
      <c r="F1232" t="s">
        <v>1308</v>
      </c>
    </row>
    <row r="1233" spans="6:6">
      <c r="F1233" t="s">
        <v>1309</v>
      </c>
    </row>
    <row r="1234" spans="6:6">
      <c r="F1234" t="s">
        <v>1310</v>
      </c>
    </row>
    <row r="1235" spans="6:6">
      <c r="F1235" t="s">
        <v>1311</v>
      </c>
    </row>
    <row r="1236" spans="6:6">
      <c r="F1236" t="s">
        <v>1312</v>
      </c>
    </row>
    <row r="1237" spans="6:6">
      <c r="F1237" t="s">
        <v>1313</v>
      </c>
    </row>
    <row r="1238" spans="6:6">
      <c r="F1238" t="s">
        <v>1314</v>
      </c>
    </row>
    <row r="1239" spans="6:6">
      <c r="F1239" t="s">
        <v>1315</v>
      </c>
    </row>
    <row r="1240" spans="6:6">
      <c r="F1240" t="s">
        <v>1316</v>
      </c>
    </row>
    <row r="1241" spans="6:6">
      <c r="F1241" t="s">
        <v>1317</v>
      </c>
    </row>
    <row r="1242" spans="6:6">
      <c r="F1242" t="s">
        <v>1318</v>
      </c>
    </row>
    <row r="1243" spans="6:6">
      <c r="F1243" t="s">
        <v>1319</v>
      </c>
    </row>
    <row r="1244" spans="6:6">
      <c r="F1244" t="s">
        <v>1320</v>
      </c>
    </row>
    <row r="1245" spans="6:6">
      <c r="F1245" t="s">
        <v>1321</v>
      </c>
    </row>
    <row r="1246" spans="6:6">
      <c r="F1246" t="s">
        <v>1322</v>
      </c>
    </row>
    <row r="1247" spans="6:6">
      <c r="F1247" t="s">
        <v>1323</v>
      </c>
    </row>
    <row r="1248" spans="6:6">
      <c r="F1248" t="s">
        <v>1324</v>
      </c>
    </row>
    <row r="1249" spans="6:6">
      <c r="F1249" t="s">
        <v>1325</v>
      </c>
    </row>
    <row r="1250" spans="6:6">
      <c r="F1250" t="s">
        <v>1326</v>
      </c>
    </row>
    <row r="1251" spans="6:6">
      <c r="F1251" t="s">
        <v>1327</v>
      </c>
    </row>
    <row r="1252" spans="6:6">
      <c r="F1252" t="s">
        <v>1328</v>
      </c>
    </row>
    <row r="1253" spans="6:6">
      <c r="F1253" t="s">
        <v>1329</v>
      </c>
    </row>
    <row r="1254" spans="6:6">
      <c r="F1254" t="s">
        <v>1330</v>
      </c>
    </row>
    <row r="1255" spans="6:6">
      <c r="F1255" t="s">
        <v>1331</v>
      </c>
    </row>
    <row r="1256" spans="6:6">
      <c r="F1256" t="s">
        <v>1332</v>
      </c>
    </row>
    <row r="1257" spans="6:6">
      <c r="F1257" t="s">
        <v>1333</v>
      </c>
    </row>
    <row r="1258" spans="6:6">
      <c r="F1258" t="s">
        <v>1334</v>
      </c>
    </row>
    <row r="1259" spans="6:6">
      <c r="F1259" t="s">
        <v>1335</v>
      </c>
    </row>
    <row r="1260" spans="6:6">
      <c r="F1260" t="s">
        <v>1336</v>
      </c>
    </row>
    <row r="1261" spans="6:6">
      <c r="F1261" t="s">
        <v>1337</v>
      </c>
    </row>
    <row r="1262" spans="6:6">
      <c r="F1262" t="s">
        <v>1338</v>
      </c>
    </row>
    <row r="1263" spans="6:6">
      <c r="F1263" t="s">
        <v>1339</v>
      </c>
    </row>
    <row r="1264" spans="6:6">
      <c r="F1264" t="s">
        <v>1340</v>
      </c>
    </row>
    <row r="1265" spans="6:6">
      <c r="F1265" t="s">
        <v>1341</v>
      </c>
    </row>
    <row r="1266" spans="6:6">
      <c r="F1266" t="s">
        <v>1342</v>
      </c>
    </row>
    <row r="1267" spans="6:6">
      <c r="F1267" t="s">
        <v>1343</v>
      </c>
    </row>
    <row r="1268" spans="6:6">
      <c r="F1268" t="s">
        <v>1344</v>
      </c>
    </row>
    <row r="1269" spans="6:6">
      <c r="F1269" t="s">
        <v>1345</v>
      </c>
    </row>
    <row r="1270" spans="6:6">
      <c r="F1270" t="s">
        <v>1346</v>
      </c>
    </row>
    <row r="1271" spans="6:6">
      <c r="F1271" t="s">
        <v>1347</v>
      </c>
    </row>
    <row r="1272" spans="6:6">
      <c r="F1272" t="s">
        <v>1348</v>
      </c>
    </row>
    <row r="1273" spans="6:6">
      <c r="F1273" t="s">
        <v>1349</v>
      </c>
    </row>
    <row r="1274" spans="6:6">
      <c r="F1274" t="s">
        <v>1350</v>
      </c>
    </row>
    <row r="1275" spans="6:6">
      <c r="F1275" t="s">
        <v>1351</v>
      </c>
    </row>
    <row r="1276" spans="6:6">
      <c r="F1276" t="s">
        <v>1352</v>
      </c>
    </row>
    <row r="1277" spans="6:6">
      <c r="F1277" t="s">
        <v>1353</v>
      </c>
    </row>
    <row r="1278" spans="6:6">
      <c r="F1278" t="s">
        <v>1354</v>
      </c>
    </row>
    <row r="1279" spans="6:6">
      <c r="F1279" t="s">
        <v>1355</v>
      </c>
    </row>
    <row r="1280" spans="6:6">
      <c r="F1280" t="s">
        <v>1356</v>
      </c>
    </row>
    <row r="1281" spans="6:6">
      <c r="F1281" t="s">
        <v>1357</v>
      </c>
    </row>
    <row r="1282" spans="6:6">
      <c r="F1282" t="s">
        <v>1358</v>
      </c>
    </row>
    <row r="1283" spans="6:6">
      <c r="F1283" t="s">
        <v>1359</v>
      </c>
    </row>
    <row r="1284" spans="6:6">
      <c r="F1284" t="s">
        <v>1360</v>
      </c>
    </row>
    <row r="1285" spans="6:6">
      <c r="F1285" t="s">
        <v>1361</v>
      </c>
    </row>
    <row r="1286" spans="6:6">
      <c r="F1286" t="s">
        <v>1362</v>
      </c>
    </row>
    <row r="1287" spans="6:6">
      <c r="F1287" t="s">
        <v>1363</v>
      </c>
    </row>
    <row r="1288" spans="6:6">
      <c r="F1288" t="s">
        <v>1364</v>
      </c>
    </row>
    <row r="1289" spans="6:6">
      <c r="F1289" t="s">
        <v>1365</v>
      </c>
    </row>
    <row r="1290" spans="6:6">
      <c r="F1290" t="s">
        <v>1366</v>
      </c>
    </row>
    <row r="1291" spans="6:6">
      <c r="F1291" t="s">
        <v>1367</v>
      </c>
    </row>
    <row r="1292" spans="6:6">
      <c r="F1292" t="s">
        <v>1368</v>
      </c>
    </row>
    <row r="1293" spans="6:6">
      <c r="F1293" t="s">
        <v>1369</v>
      </c>
    </row>
    <row r="1294" spans="6:6">
      <c r="F1294" t="s">
        <v>1370</v>
      </c>
    </row>
    <row r="1295" spans="6:6">
      <c r="F1295" t="s">
        <v>1371</v>
      </c>
    </row>
    <row r="1296" spans="6:6">
      <c r="F1296" t="s">
        <v>1372</v>
      </c>
    </row>
    <row r="1297" spans="6:6">
      <c r="F1297" t="s">
        <v>1373</v>
      </c>
    </row>
    <row r="1298" spans="6:6">
      <c r="F1298" t="s">
        <v>1374</v>
      </c>
    </row>
    <row r="1299" spans="6:6">
      <c r="F1299" t="s">
        <v>1375</v>
      </c>
    </row>
    <row r="1300" spans="6:6">
      <c r="F1300" t="s">
        <v>1376</v>
      </c>
    </row>
    <row r="1301" spans="6:6">
      <c r="F1301" t="s">
        <v>1377</v>
      </c>
    </row>
    <row r="1302" spans="6:6">
      <c r="F1302" t="s">
        <v>1378</v>
      </c>
    </row>
    <row r="1303" spans="6:6">
      <c r="F1303" t="s">
        <v>1379</v>
      </c>
    </row>
    <row r="1304" spans="6:6">
      <c r="F1304" t="s">
        <v>1380</v>
      </c>
    </row>
    <row r="1305" spans="6:6">
      <c r="F1305" t="s">
        <v>1381</v>
      </c>
    </row>
    <row r="1306" spans="6:6">
      <c r="F1306" t="s">
        <v>1382</v>
      </c>
    </row>
    <row r="1307" spans="6:6">
      <c r="F1307" t="s">
        <v>1383</v>
      </c>
    </row>
    <row r="1308" spans="6:6">
      <c r="F1308" t="s">
        <v>1384</v>
      </c>
    </row>
    <row r="1309" spans="6:6">
      <c r="F1309" t="s">
        <v>1385</v>
      </c>
    </row>
    <row r="1310" spans="6:6">
      <c r="F1310" t="s">
        <v>1386</v>
      </c>
    </row>
    <row r="1311" spans="6:6">
      <c r="F1311" t="s">
        <v>1387</v>
      </c>
    </row>
    <row r="1312" spans="6:6">
      <c r="F1312" t="s">
        <v>1388</v>
      </c>
    </row>
    <row r="1313" spans="6:6">
      <c r="F1313" t="s">
        <v>1389</v>
      </c>
    </row>
    <row r="1314" spans="6:6">
      <c r="F1314" t="s">
        <v>1390</v>
      </c>
    </row>
    <row r="1315" spans="6:6">
      <c r="F1315" t="s">
        <v>1391</v>
      </c>
    </row>
    <row r="1316" spans="6:6">
      <c r="F1316" t="s">
        <v>1392</v>
      </c>
    </row>
    <row r="1317" spans="6:6">
      <c r="F1317" t="s">
        <v>1393</v>
      </c>
    </row>
    <row r="1318" spans="6:6">
      <c r="F1318" t="s">
        <v>1394</v>
      </c>
    </row>
    <row r="1319" spans="6:6">
      <c r="F1319" t="s">
        <v>1395</v>
      </c>
    </row>
    <row r="1320" spans="6:6">
      <c r="F1320" t="s">
        <v>1396</v>
      </c>
    </row>
    <row r="1321" spans="6:6">
      <c r="F1321" t="s">
        <v>1397</v>
      </c>
    </row>
    <row r="1322" spans="6:6">
      <c r="F1322" t="s">
        <v>1398</v>
      </c>
    </row>
    <row r="1323" spans="6:6">
      <c r="F1323" t="s">
        <v>1399</v>
      </c>
    </row>
    <row r="1324" spans="6:6">
      <c r="F1324" t="s">
        <v>1400</v>
      </c>
    </row>
    <row r="1325" spans="6:6">
      <c r="F1325" t="s">
        <v>1401</v>
      </c>
    </row>
    <row r="1326" spans="6:6">
      <c r="F1326" t="s">
        <v>1402</v>
      </c>
    </row>
    <row r="1327" spans="6:6">
      <c r="F1327" t="s">
        <v>1403</v>
      </c>
    </row>
    <row r="1328" spans="6:6">
      <c r="F1328" t="s">
        <v>1404</v>
      </c>
    </row>
    <row r="1329" spans="6:6">
      <c r="F1329" t="s">
        <v>1405</v>
      </c>
    </row>
    <row r="1330" spans="6:6">
      <c r="F1330" t="s">
        <v>1406</v>
      </c>
    </row>
    <row r="1331" spans="6:6">
      <c r="F1331" t="s">
        <v>1407</v>
      </c>
    </row>
    <row r="1332" spans="6:6">
      <c r="F1332" t="s">
        <v>1408</v>
      </c>
    </row>
    <row r="1333" spans="6:6">
      <c r="F1333" t="s">
        <v>1409</v>
      </c>
    </row>
    <row r="1334" spans="6:6">
      <c r="F1334" t="s">
        <v>1410</v>
      </c>
    </row>
    <row r="1335" spans="6:6">
      <c r="F1335" t="s">
        <v>1411</v>
      </c>
    </row>
    <row r="1336" spans="6:6">
      <c r="F1336" t="s">
        <v>1412</v>
      </c>
    </row>
    <row r="1337" spans="6:6">
      <c r="F1337" t="s">
        <v>1413</v>
      </c>
    </row>
    <row r="1338" spans="6:6">
      <c r="F1338" t="s">
        <v>1414</v>
      </c>
    </row>
    <row r="1339" spans="6:6">
      <c r="F1339" t="s">
        <v>1415</v>
      </c>
    </row>
    <row r="1340" spans="6:6">
      <c r="F1340" t="s">
        <v>1416</v>
      </c>
    </row>
    <row r="1341" spans="6:6">
      <c r="F1341" t="s">
        <v>1417</v>
      </c>
    </row>
    <row r="1342" spans="6:6">
      <c r="F1342" t="s">
        <v>1418</v>
      </c>
    </row>
    <row r="1343" spans="6:6">
      <c r="F1343" t="s">
        <v>1419</v>
      </c>
    </row>
    <row r="1344" spans="6:6">
      <c r="F1344" t="s">
        <v>1420</v>
      </c>
    </row>
    <row r="1345" spans="6:6">
      <c r="F1345" t="s">
        <v>1421</v>
      </c>
    </row>
    <row r="1346" spans="6:6">
      <c r="F1346" t="s">
        <v>1422</v>
      </c>
    </row>
    <row r="1347" spans="6:6">
      <c r="F1347" t="s">
        <v>1423</v>
      </c>
    </row>
    <row r="1348" spans="6:6">
      <c r="F1348" t="s">
        <v>1424</v>
      </c>
    </row>
    <row r="1349" spans="6:6">
      <c r="F1349" t="s">
        <v>1425</v>
      </c>
    </row>
    <row r="1350" spans="6:6">
      <c r="F1350" t="s">
        <v>1426</v>
      </c>
    </row>
    <row r="1351" spans="6:6">
      <c r="F1351" t="s">
        <v>1427</v>
      </c>
    </row>
    <row r="1352" spans="6:6">
      <c r="F1352" t="s">
        <v>1428</v>
      </c>
    </row>
    <row r="1353" spans="6:6">
      <c r="F1353" t="s">
        <v>1429</v>
      </c>
    </row>
    <row r="1354" spans="6:6">
      <c r="F1354" t="s">
        <v>1430</v>
      </c>
    </row>
    <row r="1355" spans="6:6">
      <c r="F1355" t="s">
        <v>1431</v>
      </c>
    </row>
    <row r="1356" spans="6:6">
      <c r="F1356" t="s">
        <v>1432</v>
      </c>
    </row>
    <row r="1357" spans="6:6">
      <c r="F1357" t="s">
        <v>1433</v>
      </c>
    </row>
    <row r="1358" spans="6:6">
      <c r="F1358" t="s">
        <v>1434</v>
      </c>
    </row>
    <row r="1359" spans="6:6">
      <c r="F1359" t="s">
        <v>1435</v>
      </c>
    </row>
    <row r="1360" spans="6:6">
      <c r="F1360" t="s">
        <v>1436</v>
      </c>
    </row>
    <row r="1361" spans="6:6">
      <c r="F1361" t="s">
        <v>1437</v>
      </c>
    </row>
    <row r="1362" spans="6:6">
      <c r="F1362" t="s">
        <v>1438</v>
      </c>
    </row>
    <row r="1363" spans="6:6">
      <c r="F1363" t="s">
        <v>1439</v>
      </c>
    </row>
    <row r="1364" spans="6:6">
      <c r="F1364" t="s">
        <v>1440</v>
      </c>
    </row>
    <row r="1365" spans="6:6">
      <c r="F1365" t="s">
        <v>1441</v>
      </c>
    </row>
    <row r="1366" spans="6:6">
      <c r="F1366" t="s">
        <v>1442</v>
      </c>
    </row>
    <row r="1367" spans="6:6">
      <c r="F1367" t="s">
        <v>1443</v>
      </c>
    </row>
    <row r="1368" spans="6:6">
      <c r="F1368" t="s">
        <v>1444</v>
      </c>
    </row>
    <row r="1369" spans="6:6">
      <c r="F1369" t="s">
        <v>1445</v>
      </c>
    </row>
    <row r="1370" spans="6:6">
      <c r="F1370" t="s">
        <v>1446</v>
      </c>
    </row>
    <row r="1371" spans="6:6">
      <c r="F1371" t="s">
        <v>1447</v>
      </c>
    </row>
    <row r="1372" spans="6:6">
      <c r="F1372" t="s">
        <v>1448</v>
      </c>
    </row>
    <row r="1373" spans="6:6">
      <c r="F1373" t="s">
        <v>1449</v>
      </c>
    </row>
    <row r="1374" spans="6:6">
      <c r="F1374" t="s">
        <v>1450</v>
      </c>
    </row>
    <row r="1375" spans="6:6">
      <c r="F1375" t="s">
        <v>1451</v>
      </c>
    </row>
    <row r="1376" spans="6:6">
      <c r="F1376" t="s">
        <v>1452</v>
      </c>
    </row>
    <row r="1377" spans="6:6">
      <c r="F1377" t="s">
        <v>1453</v>
      </c>
    </row>
    <row r="1378" spans="6:6">
      <c r="F1378" t="s">
        <v>1454</v>
      </c>
    </row>
    <row r="1379" spans="6:6">
      <c r="F1379" t="s">
        <v>1455</v>
      </c>
    </row>
    <row r="1380" spans="6:6">
      <c r="F1380" t="s">
        <v>1456</v>
      </c>
    </row>
    <row r="1381" spans="6:6">
      <c r="F1381" t="s">
        <v>1457</v>
      </c>
    </row>
    <row r="1382" spans="6:6">
      <c r="F1382" t="s">
        <v>1458</v>
      </c>
    </row>
    <row r="1383" spans="6:6">
      <c r="F1383" t="s">
        <v>1459</v>
      </c>
    </row>
    <row r="1384" spans="6:6">
      <c r="F1384" t="s">
        <v>1460</v>
      </c>
    </row>
    <row r="1385" spans="6:6">
      <c r="F1385" t="s">
        <v>1461</v>
      </c>
    </row>
    <row r="1386" spans="6:6">
      <c r="F1386" t="s">
        <v>1462</v>
      </c>
    </row>
    <row r="1387" spans="6:6">
      <c r="F1387" t="s">
        <v>1463</v>
      </c>
    </row>
    <row r="1388" spans="6:6">
      <c r="F1388" t="s">
        <v>1464</v>
      </c>
    </row>
    <row r="1389" spans="6:6">
      <c r="F1389" t="s">
        <v>1465</v>
      </c>
    </row>
    <row r="1390" spans="6:6">
      <c r="F1390" t="s">
        <v>1466</v>
      </c>
    </row>
    <row r="1391" spans="6:6">
      <c r="F1391" t="s">
        <v>1467</v>
      </c>
    </row>
    <row r="1392" spans="6:6">
      <c r="F1392" t="s">
        <v>1468</v>
      </c>
    </row>
    <row r="1393" spans="6:6">
      <c r="F1393" t="s">
        <v>1469</v>
      </c>
    </row>
    <row r="1394" spans="6:6">
      <c r="F1394" t="s">
        <v>1470</v>
      </c>
    </row>
    <row r="1395" spans="6:6">
      <c r="F1395" t="s">
        <v>1471</v>
      </c>
    </row>
    <row r="1396" spans="6:6">
      <c r="F1396" t="s">
        <v>1472</v>
      </c>
    </row>
    <row r="1397" spans="6:6">
      <c r="F1397" t="s">
        <v>1473</v>
      </c>
    </row>
    <row r="1398" spans="6:6">
      <c r="F1398" t="s">
        <v>1474</v>
      </c>
    </row>
    <row r="1399" spans="6:6">
      <c r="F1399" t="s">
        <v>1475</v>
      </c>
    </row>
    <row r="1400" spans="6:6">
      <c r="F1400" t="s">
        <v>1476</v>
      </c>
    </row>
    <row r="1401" spans="6:6">
      <c r="F1401" t="s">
        <v>1477</v>
      </c>
    </row>
    <row r="1402" spans="6:6">
      <c r="F1402" t="s">
        <v>1478</v>
      </c>
    </row>
    <row r="1403" spans="6:6">
      <c r="F1403" t="s">
        <v>1479</v>
      </c>
    </row>
    <row r="1404" spans="6:6">
      <c r="F1404" t="s">
        <v>1480</v>
      </c>
    </row>
    <row r="1405" spans="6:6">
      <c r="F1405" t="s">
        <v>1481</v>
      </c>
    </row>
    <row r="1406" spans="6:6">
      <c r="F1406" t="s">
        <v>1482</v>
      </c>
    </row>
    <row r="1407" spans="6:6">
      <c r="F1407" t="s">
        <v>1483</v>
      </c>
    </row>
    <row r="1408" spans="6:6">
      <c r="F1408" t="s">
        <v>1484</v>
      </c>
    </row>
    <row r="1409" spans="6:6">
      <c r="F1409" t="s">
        <v>1485</v>
      </c>
    </row>
    <row r="1410" spans="6:6">
      <c r="F1410" t="s">
        <v>1486</v>
      </c>
    </row>
    <row r="1411" spans="6:6">
      <c r="F1411" t="s">
        <v>1487</v>
      </c>
    </row>
    <row r="1412" spans="6:6">
      <c r="F1412" t="s">
        <v>1488</v>
      </c>
    </row>
    <row r="1413" spans="6:6">
      <c r="F1413" t="s">
        <v>1489</v>
      </c>
    </row>
    <row r="1414" spans="6:6">
      <c r="F1414" t="s">
        <v>1490</v>
      </c>
    </row>
    <row r="1415" spans="6:6">
      <c r="F1415" t="s">
        <v>1491</v>
      </c>
    </row>
    <row r="1416" spans="6:6">
      <c r="F1416" t="s">
        <v>1492</v>
      </c>
    </row>
    <row r="1417" spans="6:6">
      <c r="F1417" t="s">
        <v>1493</v>
      </c>
    </row>
    <row r="1418" spans="6:6">
      <c r="F1418" t="s">
        <v>1494</v>
      </c>
    </row>
    <row r="1419" spans="6:6">
      <c r="F1419" t="s">
        <v>1495</v>
      </c>
    </row>
    <row r="1420" spans="6:6">
      <c r="F1420" t="s">
        <v>1496</v>
      </c>
    </row>
    <row r="1421" spans="6:6">
      <c r="F1421" t="s">
        <v>1497</v>
      </c>
    </row>
    <row r="1422" spans="6:6">
      <c r="F1422" t="s">
        <v>1498</v>
      </c>
    </row>
    <row r="1423" spans="6:6">
      <c r="F1423" t="s">
        <v>1499</v>
      </c>
    </row>
    <row r="1424" spans="6:6">
      <c r="F1424" t="s">
        <v>1500</v>
      </c>
    </row>
    <row r="1425" spans="6:6">
      <c r="F1425" t="s">
        <v>1501</v>
      </c>
    </row>
    <row r="1426" spans="6:6">
      <c r="F1426" t="s">
        <v>1502</v>
      </c>
    </row>
    <row r="1427" spans="6:6">
      <c r="F1427" t="s">
        <v>1503</v>
      </c>
    </row>
    <row r="1428" spans="6:6">
      <c r="F1428" t="s">
        <v>1504</v>
      </c>
    </row>
    <row r="1429" spans="6:6">
      <c r="F1429" t="s">
        <v>1505</v>
      </c>
    </row>
    <row r="1430" spans="6:6">
      <c r="F1430" t="s">
        <v>1506</v>
      </c>
    </row>
    <row r="1431" spans="6:6">
      <c r="F1431" t="s">
        <v>1507</v>
      </c>
    </row>
    <row r="1432" spans="6:6">
      <c r="F1432" t="s">
        <v>1508</v>
      </c>
    </row>
    <row r="1433" spans="6:6">
      <c r="F1433" t="s">
        <v>1509</v>
      </c>
    </row>
    <row r="1434" spans="6:6">
      <c r="F1434" t="s">
        <v>1510</v>
      </c>
    </row>
    <row r="1435" spans="6:6">
      <c r="F1435" t="s">
        <v>1511</v>
      </c>
    </row>
    <row r="1436" spans="6:6">
      <c r="F1436" t="s">
        <v>1512</v>
      </c>
    </row>
    <row r="1437" spans="6:6">
      <c r="F1437" t="s">
        <v>1513</v>
      </c>
    </row>
    <row r="1438" spans="6:6">
      <c r="F1438" t="s">
        <v>1514</v>
      </c>
    </row>
    <row r="1439" spans="6:6">
      <c r="F1439" t="s">
        <v>1515</v>
      </c>
    </row>
    <row r="1440" spans="6:6">
      <c r="F1440" t="s">
        <v>1516</v>
      </c>
    </row>
    <row r="1441" spans="6:6">
      <c r="F1441" t="s">
        <v>1517</v>
      </c>
    </row>
    <row r="1442" spans="6:6">
      <c r="F1442" t="s">
        <v>1518</v>
      </c>
    </row>
    <row r="1443" spans="6:6">
      <c r="F1443" t="s">
        <v>1519</v>
      </c>
    </row>
    <row r="1444" spans="6:6">
      <c r="F1444" t="s">
        <v>1520</v>
      </c>
    </row>
    <row r="1445" spans="6:6">
      <c r="F1445" t="s">
        <v>1521</v>
      </c>
    </row>
    <row r="1446" spans="6:6">
      <c r="F1446" t="s">
        <v>1522</v>
      </c>
    </row>
    <row r="1447" spans="6:6">
      <c r="F1447" t="s">
        <v>1523</v>
      </c>
    </row>
    <row r="1448" spans="6:6">
      <c r="F1448" t="s">
        <v>1524</v>
      </c>
    </row>
    <row r="1449" spans="6:6">
      <c r="F1449" t="s">
        <v>1525</v>
      </c>
    </row>
    <row r="1450" spans="6:6">
      <c r="F1450" t="s">
        <v>1526</v>
      </c>
    </row>
    <row r="1451" spans="6:6">
      <c r="F1451" t="s">
        <v>1527</v>
      </c>
    </row>
    <row r="1452" spans="6:6">
      <c r="F1452" t="s">
        <v>1528</v>
      </c>
    </row>
    <row r="1453" spans="6:6">
      <c r="F1453" t="s">
        <v>1529</v>
      </c>
    </row>
    <row r="1454" spans="6:6">
      <c r="F1454" t="s">
        <v>1530</v>
      </c>
    </row>
    <row r="1455" spans="6:6">
      <c r="F1455" t="s">
        <v>1531</v>
      </c>
    </row>
    <row r="1456" spans="6:6">
      <c r="F1456" t="s">
        <v>1532</v>
      </c>
    </row>
    <row r="1457" spans="6:6">
      <c r="F1457" t="s">
        <v>1533</v>
      </c>
    </row>
    <row r="1458" spans="6:6">
      <c r="F1458" t="s">
        <v>1534</v>
      </c>
    </row>
    <row r="1459" spans="6:6">
      <c r="F1459" t="s">
        <v>1535</v>
      </c>
    </row>
    <row r="1460" spans="6:6">
      <c r="F1460" t="s">
        <v>1536</v>
      </c>
    </row>
    <row r="1461" spans="6:6">
      <c r="F1461" t="s">
        <v>1537</v>
      </c>
    </row>
    <row r="1462" spans="6:6">
      <c r="F1462" t="s">
        <v>1538</v>
      </c>
    </row>
    <row r="1463" spans="6:6">
      <c r="F1463" t="s">
        <v>1539</v>
      </c>
    </row>
    <row r="1464" spans="6:6">
      <c r="F1464" t="s">
        <v>1540</v>
      </c>
    </row>
    <row r="1465" spans="6:6">
      <c r="F1465" t="s">
        <v>1541</v>
      </c>
    </row>
    <row r="1466" spans="6:6">
      <c r="F1466" t="s">
        <v>1542</v>
      </c>
    </row>
    <row r="1467" spans="6:6">
      <c r="F1467" t="s">
        <v>1543</v>
      </c>
    </row>
    <row r="1468" spans="6:6">
      <c r="F1468" t="s">
        <v>1544</v>
      </c>
    </row>
    <row r="1469" spans="6:6">
      <c r="F1469" t="s">
        <v>1545</v>
      </c>
    </row>
    <row r="1470" spans="6:6">
      <c r="F1470" t="s">
        <v>1546</v>
      </c>
    </row>
    <row r="1471" spans="6:6">
      <c r="F1471" t="s">
        <v>1547</v>
      </c>
    </row>
    <row r="1472" spans="6:6">
      <c r="F1472" t="s">
        <v>1548</v>
      </c>
    </row>
    <row r="1473" spans="6:6">
      <c r="F1473" t="s">
        <v>1549</v>
      </c>
    </row>
    <row r="1474" spans="6:6">
      <c r="F1474" t="s">
        <v>1550</v>
      </c>
    </row>
    <row r="1475" spans="6:6">
      <c r="F1475" t="s">
        <v>1551</v>
      </c>
    </row>
    <row r="1476" spans="6:6">
      <c r="F1476" t="s">
        <v>1552</v>
      </c>
    </row>
    <row r="1477" spans="6:6">
      <c r="F1477" t="s">
        <v>1553</v>
      </c>
    </row>
    <row r="1478" spans="6:6">
      <c r="F1478" t="s">
        <v>1554</v>
      </c>
    </row>
    <row r="1479" spans="6:6">
      <c r="F1479" t="s">
        <v>1555</v>
      </c>
    </row>
    <row r="1480" spans="6:6">
      <c r="F1480" t="s">
        <v>1556</v>
      </c>
    </row>
    <row r="1481" spans="6:6">
      <c r="F1481" t="s">
        <v>1557</v>
      </c>
    </row>
    <row r="1482" spans="6:6">
      <c r="F1482" t="s">
        <v>1558</v>
      </c>
    </row>
    <row r="1483" spans="6:6">
      <c r="F1483" t="s">
        <v>1559</v>
      </c>
    </row>
    <row r="1484" spans="6:6">
      <c r="F1484" t="s">
        <v>1560</v>
      </c>
    </row>
    <row r="1485" spans="6:6">
      <c r="F1485" t="s">
        <v>1561</v>
      </c>
    </row>
    <row r="1486" spans="6:6">
      <c r="F1486" t="s">
        <v>1562</v>
      </c>
    </row>
    <row r="1487" spans="6:6">
      <c r="F1487" t="s">
        <v>1563</v>
      </c>
    </row>
    <row r="1488" spans="6:6">
      <c r="F1488" t="s">
        <v>1564</v>
      </c>
    </row>
    <row r="1489" spans="6:6">
      <c r="F1489" t="s">
        <v>1565</v>
      </c>
    </row>
    <row r="1490" spans="6:6">
      <c r="F1490" t="s">
        <v>1566</v>
      </c>
    </row>
    <row r="1491" spans="6:6">
      <c r="F1491" t="s">
        <v>1567</v>
      </c>
    </row>
    <row r="1492" spans="6:6">
      <c r="F1492" t="s">
        <v>1568</v>
      </c>
    </row>
    <row r="1493" spans="6:6">
      <c r="F1493" t="s">
        <v>1569</v>
      </c>
    </row>
    <row r="1494" spans="6:6">
      <c r="F1494" t="s">
        <v>1570</v>
      </c>
    </row>
    <row r="1495" spans="6:6">
      <c r="F1495" t="s">
        <v>1571</v>
      </c>
    </row>
    <row r="1496" spans="6:6">
      <c r="F1496" t="s">
        <v>1572</v>
      </c>
    </row>
    <row r="1497" spans="6:6">
      <c r="F1497" t="s">
        <v>1573</v>
      </c>
    </row>
    <row r="1498" spans="6:6">
      <c r="F1498" t="s">
        <v>1574</v>
      </c>
    </row>
    <row r="1499" spans="6:6">
      <c r="F1499" t="s">
        <v>1575</v>
      </c>
    </row>
    <row r="1500" spans="6:6">
      <c r="F1500" t="s">
        <v>1576</v>
      </c>
    </row>
    <row r="1501" spans="6:6">
      <c r="F1501" t="s">
        <v>1577</v>
      </c>
    </row>
    <row r="1502" spans="6:6">
      <c r="F1502" t="s">
        <v>1578</v>
      </c>
    </row>
    <row r="1503" spans="6:6">
      <c r="F1503" t="s">
        <v>1579</v>
      </c>
    </row>
    <row r="1504" spans="6:6">
      <c r="F1504" t="s">
        <v>1580</v>
      </c>
    </row>
    <row r="1505" spans="6:6">
      <c r="F1505" t="s">
        <v>1581</v>
      </c>
    </row>
    <row r="1506" spans="6:6">
      <c r="F1506" t="s">
        <v>1582</v>
      </c>
    </row>
    <row r="1507" spans="6:6">
      <c r="F1507" t="s">
        <v>1583</v>
      </c>
    </row>
    <row r="1508" spans="6:6">
      <c r="F1508" t="s">
        <v>1584</v>
      </c>
    </row>
    <row r="1509" spans="6:6">
      <c r="F1509" t="s">
        <v>1585</v>
      </c>
    </row>
    <row r="1510" spans="6:6">
      <c r="F1510" t="s">
        <v>1586</v>
      </c>
    </row>
    <row r="1511" spans="6:6">
      <c r="F1511" t="s">
        <v>1587</v>
      </c>
    </row>
    <row r="1512" spans="6:6">
      <c r="F1512" t="s">
        <v>1588</v>
      </c>
    </row>
    <row r="1513" spans="6:6">
      <c r="F1513" t="s">
        <v>1589</v>
      </c>
    </row>
    <row r="1514" spans="6:6">
      <c r="F1514" t="s">
        <v>1590</v>
      </c>
    </row>
    <row r="1515" spans="6:6">
      <c r="F1515" t="s">
        <v>1591</v>
      </c>
    </row>
    <row r="1516" spans="6:6">
      <c r="F1516" t="s">
        <v>1592</v>
      </c>
    </row>
    <row r="1517" spans="6:6">
      <c r="F1517" t="s">
        <v>1593</v>
      </c>
    </row>
    <row r="1518" spans="6:6">
      <c r="F1518" t="s">
        <v>1594</v>
      </c>
    </row>
    <row r="1519" spans="6:6">
      <c r="F1519" t="s">
        <v>1595</v>
      </c>
    </row>
    <row r="1520" spans="6:6">
      <c r="F1520" t="s">
        <v>1596</v>
      </c>
    </row>
    <row r="1521" spans="6:6">
      <c r="F1521" t="s">
        <v>1597</v>
      </c>
    </row>
    <row r="1522" spans="6:6">
      <c r="F1522" t="s">
        <v>1598</v>
      </c>
    </row>
    <row r="1523" spans="6:6">
      <c r="F1523" t="s">
        <v>1599</v>
      </c>
    </row>
    <row r="1524" spans="6:6">
      <c r="F1524" t="s">
        <v>1600</v>
      </c>
    </row>
    <row r="1525" spans="6:6">
      <c r="F1525" t="s">
        <v>1601</v>
      </c>
    </row>
    <row r="1526" spans="6:6">
      <c r="F1526" t="s">
        <v>1602</v>
      </c>
    </row>
    <row r="1527" spans="6:6">
      <c r="F1527" t="s">
        <v>1603</v>
      </c>
    </row>
    <row r="1528" spans="6:6">
      <c r="F1528" t="s">
        <v>1604</v>
      </c>
    </row>
    <row r="1529" spans="6:6">
      <c r="F1529" t="s">
        <v>1605</v>
      </c>
    </row>
    <row r="1530" spans="6:6">
      <c r="F1530" t="s">
        <v>1606</v>
      </c>
    </row>
    <row r="1531" spans="6:6">
      <c r="F1531" t="s">
        <v>1607</v>
      </c>
    </row>
    <row r="1532" spans="6:6">
      <c r="F1532" t="s">
        <v>1608</v>
      </c>
    </row>
    <row r="1533" spans="6:6">
      <c r="F1533" t="s">
        <v>1609</v>
      </c>
    </row>
    <row r="1534" spans="6:6">
      <c r="F1534" t="s">
        <v>1610</v>
      </c>
    </row>
    <row r="1535" spans="6:6">
      <c r="F1535" t="s">
        <v>1611</v>
      </c>
    </row>
    <row r="1536" spans="6:6">
      <c r="F1536" t="s">
        <v>1612</v>
      </c>
    </row>
    <row r="1537" spans="6:6">
      <c r="F1537" t="s">
        <v>1613</v>
      </c>
    </row>
    <row r="1538" spans="6:6">
      <c r="F1538" t="s">
        <v>1614</v>
      </c>
    </row>
    <row r="1539" spans="6:6">
      <c r="F1539" t="s">
        <v>1615</v>
      </c>
    </row>
    <row r="1540" spans="6:6">
      <c r="F1540" t="s">
        <v>1616</v>
      </c>
    </row>
    <row r="1541" spans="6:6">
      <c r="F1541" t="s">
        <v>1617</v>
      </c>
    </row>
    <row r="1542" spans="6:6">
      <c r="F1542" t="s">
        <v>1618</v>
      </c>
    </row>
    <row r="1543" spans="6:6">
      <c r="F1543" t="s">
        <v>1619</v>
      </c>
    </row>
    <row r="1544" spans="6:6">
      <c r="F1544" t="s">
        <v>1620</v>
      </c>
    </row>
    <row r="1545" spans="6:6">
      <c r="F1545" t="s">
        <v>1621</v>
      </c>
    </row>
    <row r="1546" spans="6:6">
      <c r="F1546" t="s">
        <v>1622</v>
      </c>
    </row>
    <row r="1547" spans="6:6">
      <c r="F1547" t="s">
        <v>1623</v>
      </c>
    </row>
    <row r="1548" spans="6:6">
      <c r="F1548" t="s">
        <v>1624</v>
      </c>
    </row>
    <row r="1549" spans="6:6">
      <c r="F1549" t="s">
        <v>1625</v>
      </c>
    </row>
    <row r="1550" spans="6:6">
      <c r="F1550" t="s">
        <v>1626</v>
      </c>
    </row>
    <row r="1551" spans="6:6">
      <c r="F1551" t="s">
        <v>1627</v>
      </c>
    </row>
    <row r="1552" spans="6:6">
      <c r="F1552" t="s">
        <v>1628</v>
      </c>
    </row>
    <row r="1553" spans="6:6">
      <c r="F1553" t="s">
        <v>1629</v>
      </c>
    </row>
    <row r="1554" spans="6:6">
      <c r="F1554" t="s">
        <v>1630</v>
      </c>
    </row>
    <row r="1555" spans="6:6">
      <c r="F1555" t="s">
        <v>1631</v>
      </c>
    </row>
    <row r="1556" spans="6:6">
      <c r="F1556" t="s">
        <v>1632</v>
      </c>
    </row>
    <row r="1557" spans="6:6">
      <c r="F1557" t="s">
        <v>1633</v>
      </c>
    </row>
    <row r="1558" spans="6:6">
      <c r="F1558" t="s">
        <v>1634</v>
      </c>
    </row>
    <row r="1559" spans="6:6">
      <c r="F1559" t="s">
        <v>1635</v>
      </c>
    </row>
    <row r="1560" spans="6:6">
      <c r="F1560" t="s">
        <v>1636</v>
      </c>
    </row>
    <row r="1561" spans="6:6">
      <c r="F1561" t="s">
        <v>1637</v>
      </c>
    </row>
    <row r="1562" spans="6:6">
      <c r="F1562" t="s">
        <v>1638</v>
      </c>
    </row>
    <row r="1563" spans="6:6">
      <c r="F1563" t="s">
        <v>1639</v>
      </c>
    </row>
    <row r="1564" spans="6:6">
      <c r="F1564" t="s">
        <v>1640</v>
      </c>
    </row>
    <row r="1565" spans="6:6">
      <c r="F1565" t="s">
        <v>1641</v>
      </c>
    </row>
    <row r="1566" spans="6:6">
      <c r="F1566" t="s">
        <v>1642</v>
      </c>
    </row>
    <row r="1567" spans="6:6">
      <c r="F1567" t="s">
        <v>1643</v>
      </c>
    </row>
    <row r="1568" spans="6:6">
      <c r="F1568" t="s">
        <v>1644</v>
      </c>
    </row>
    <row r="1569" spans="6:6">
      <c r="F1569" t="s">
        <v>1645</v>
      </c>
    </row>
    <row r="1570" spans="6:6">
      <c r="F1570" t="s">
        <v>1646</v>
      </c>
    </row>
    <row r="1571" spans="6:6">
      <c r="F1571" t="s">
        <v>1647</v>
      </c>
    </row>
    <row r="1572" spans="6:6">
      <c r="F1572" t="s">
        <v>1648</v>
      </c>
    </row>
    <row r="1573" spans="6:6">
      <c r="F1573" t="s">
        <v>1649</v>
      </c>
    </row>
    <row r="1574" spans="6:6">
      <c r="F1574" t="s">
        <v>1650</v>
      </c>
    </row>
    <row r="1575" spans="6:6">
      <c r="F1575" t="s">
        <v>1651</v>
      </c>
    </row>
    <row r="1576" spans="6:6">
      <c r="F1576" t="s">
        <v>1652</v>
      </c>
    </row>
    <row r="1577" spans="6:6">
      <c r="F1577" t="s">
        <v>1653</v>
      </c>
    </row>
    <row r="1578" spans="6:6">
      <c r="F1578" t="s">
        <v>1654</v>
      </c>
    </row>
    <row r="1579" spans="6:6">
      <c r="F1579" t="s">
        <v>1655</v>
      </c>
    </row>
    <row r="1580" spans="6:6">
      <c r="F1580" t="s">
        <v>1656</v>
      </c>
    </row>
    <row r="1581" spans="6:6">
      <c r="F1581" t="s">
        <v>1657</v>
      </c>
    </row>
    <row r="1582" spans="6:6">
      <c r="F1582" t="s">
        <v>1658</v>
      </c>
    </row>
    <row r="1583" spans="6:6">
      <c r="F1583" t="s">
        <v>1659</v>
      </c>
    </row>
    <row r="1584" spans="6:6">
      <c r="F1584" t="s">
        <v>1660</v>
      </c>
    </row>
    <row r="1585" spans="6:6">
      <c r="F1585" t="s">
        <v>1661</v>
      </c>
    </row>
    <row r="1586" spans="6:6">
      <c r="F1586" t="s">
        <v>1662</v>
      </c>
    </row>
    <row r="1587" spans="6:6">
      <c r="F1587" t="s">
        <v>1663</v>
      </c>
    </row>
    <row r="1588" spans="6:6">
      <c r="F1588" t="s">
        <v>1664</v>
      </c>
    </row>
    <row r="1589" spans="6:6">
      <c r="F1589" t="s">
        <v>1665</v>
      </c>
    </row>
    <row r="1590" spans="6:6">
      <c r="F1590" t="s">
        <v>1666</v>
      </c>
    </row>
    <row r="1591" spans="6:6">
      <c r="F1591" t="s">
        <v>1667</v>
      </c>
    </row>
    <row r="1592" spans="6:6">
      <c r="F1592" t="s">
        <v>1668</v>
      </c>
    </row>
    <row r="1593" spans="6:6">
      <c r="F1593" t="s">
        <v>1669</v>
      </c>
    </row>
    <row r="1594" spans="6:6">
      <c r="F1594" t="s">
        <v>1670</v>
      </c>
    </row>
    <row r="1595" spans="6:6">
      <c r="F1595" t="s">
        <v>1671</v>
      </c>
    </row>
    <row r="1596" spans="6:6">
      <c r="F1596" t="s">
        <v>1672</v>
      </c>
    </row>
    <row r="1597" spans="6:6">
      <c r="F1597" t="s">
        <v>1673</v>
      </c>
    </row>
    <row r="1598" spans="6:6">
      <c r="F1598" t="s">
        <v>1674</v>
      </c>
    </row>
    <row r="1599" spans="6:6">
      <c r="F1599" t="s">
        <v>1675</v>
      </c>
    </row>
    <row r="1600" spans="6:6">
      <c r="F1600" t="s">
        <v>1676</v>
      </c>
    </row>
    <row r="1601" spans="6:6">
      <c r="F1601" t="s">
        <v>1677</v>
      </c>
    </row>
    <row r="1602" spans="6:6">
      <c r="F1602" t="s">
        <v>1678</v>
      </c>
    </row>
    <row r="1603" spans="6:6">
      <c r="F1603" t="s">
        <v>1679</v>
      </c>
    </row>
    <row r="1604" spans="6:6">
      <c r="F1604" t="s">
        <v>1680</v>
      </c>
    </row>
    <row r="1605" spans="6:6">
      <c r="F1605" t="s">
        <v>1681</v>
      </c>
    </row>
    <row r="1606" spans="6:6">
      <c r="F1606" t="s">
        <v>1682</v>
      </c>
    </row>
    <row r="1607" spans="6:6">
      <c r="F1607" t="s">
        <v>1683</v>
      </c>
    </row>
    <row r="1608" spans="6:6">
      <c r="F1608" t="s">
        <v>1684</v>
      </c>
    </row>
    <row r="1609" spans="6:6">
      <c r="F1609" t="s">
        <v>1685</v>
      </c>
    </row>
    <row r="1610" spans="6:6">
      <c r="F1610" t="s">
        <v>1686</v>
      </c>
    </row>
    <row r="1611" spans="6:6">
      <c r="F1611" t="s">
        <v>1687</v>
      </c>
    </row>
    <row r="1612" spans="6:6">
      <c r="F1612" t="s">
        <v>1688</v>
      </c>
    </row>
    <row r="1613" spans="6:6">
      <c r="F1613" t="s">
        <v>1689</v>
      </c>
    </row>
    <row r="1614" spans="6:6">
      <c r="F1614" t="s">
        <v>1690</v>
      </c>
    </row>
    <row r="1615" spans="6:6">
      <c r="F1615" t="s">
        <v>1691</v>
      </c>
    </row>
    <row r="1616" spans="6:6">
      <c r="F1616" t="s">
        <v>1692</v>
      </c>
    </row>
    <row r="1617" spans="6:6">
      <c r="F1617" t="s">
        <v>1693</v>
      </c>
    </row>
    <row r="1618" spans="6:6">
      <c r="F1618" t="s">
        <v>1694</v>
      </c>
    </row>
    <row r="1619" spans="6:6">
      <c r="F1619" t="s">
        <v>1695</v>
      </c>
    </row>
    <row r="1620" spans="6:6">
      <c r="F1620" t="s">
        <v>1696</v>
      </c>
    </row>
    <row r="1621" spans="6:6">
      <c r="F1621" t="s">
        <v>1697</v>
      </c>
    </row>
    <row r="1622" spans="6:6">
      <c r="F1622" t="s">
        <v>1698</v>
      </c>
    </row>
    <row r="1623" spans="6:6">
      <c r="F1623" t="s">
        <v>1699</v>
      </c>
    </row>
    <row r="1624" spans="6:6">
      <c r="F1624" t="s">
        <v>1700</v>
      </c>
    </row>
    <row r="1625" spans="6:6">
      <c r="F1625" t="s">
        <v>1701</v>
      </c>
    </row>
    <row r="1626" spans="6:6">
      <c r="F1626" t="s">
        <v>1702</v>
      </c>
    </row>
    <row r="1627" spans="6:6">
      <c r="F1627" t="s">
        <v>1703</v>
      </c>
    </row>
    <row r="1628" spans="6:6">
      <c r="F1628" t="s">
        <v>1704</v>
      </c>
    </row>
    <row r="1629" spans="6:6">
      <c r="F1629" t="s">
        <v>1705</v>
      </c>
    </row>
    <row r="1630" spans="6:6">
      <c r="F1630" t="s">
        <v>1706</v>
      </c>
    </row>
    <row r="1631" spans="6:6">
      <c r="F1631" t="s">
        <v>1707</v>
      </c>
    </row>
    <row r="1632" spans="6:6">
      <c r="F1632" t="s">
        <v>1708</v>
      </c>
    </row>
    <row r="1633" spans="6:6">
      <c r="F1633" t="s">
        <v>1709</v>
      </c>
    </row>
    <row r="1634" spans="6:6">
      <c r="F1634" t="s">
        <v>1710</v>
      </c>
    </row>
    <row r="1635" spans="6:6">
      <c r="F1635" t="s">
        <v>1711</v>
      </c>
    </row>
    <row r="1636" spans="6:6">
      <c r="F1636" t="s">
        <v>1712</v>
      </c>
    </row>
    <row r="1637" spans="6:6">
      <c r="F1637" t="s">
        <v>1713</v>
      </c>
    </row>
    <row r="1638" spans="6:6">
      <c r="F1638" t="s">
        <v>1714</v>
      </c>
    </row>
    <row r="1639" spans="6:6">
      <c r="F1639" t="s">
        <v>1715</v>
      </c>
    </row>
    <row r="1640" spans="6:6">
      <c r="F1640" t="s">
        <v>1716</v>
      </c>
    </row>
    <row r="1641" spans="6:6">
      <c r="F1641" t="s">
        <v>1717</v>
      </c>
    </row>
    <row r="1642" spans="6:6">
      <c r="F1642" t="s">
        <v>1718</v>
      </c>
    </row>
    <row r="1643" spans="6:6">
      <c r="F1643" t="s">
        <v>1719</v>
      </c>
    </row>
    <row r="1644" spans="6:6">
      <c r="F1644" t="s">
        <v>1720</v>
      </c>
    </row>
    <row r="1645" spans="6:6">
      <c r="F1645" t="s">
        <v>1721</v>
      </c>
    </row>
    <row r="1646" spans="6:6">
      <c r="F1646" t="s">
        <v>1722</v>
      </c>
    </row>
    <row r="1647" spans="6:6">
      <c r="F1647" t="s">
        <v>1723</v>
      </c>
    </row>
    <row r="1648" spans="6:6">
      <c r="F1648" t="s">
        <v>1724</v>
      </c>
    </row>
    <row r="1649" spans="6:6">
      <c r="F1649" t="s">
        <v>1725</v>
      </c>
    </row>
    <row r="1650" spans="6:6">
      <c r="F1650" t="s">
        <v>1726</v>
      </c>
    </row>
    <row r="1651" spans="6:6">
      <c r="F1651" t="s">
        <v>1727</v>
      </c>
    </row>
    <row r="1652" spans="6:6">
      <c r="F1652" t="s">
        <v>1728</v>
      </c>
    </row>
    <row r="1653" spans="6:6">
      <c r="F1653" t="s">
        <v>1729</v>
      </c>
    </row>
    <row r="1654" spans="6:6">
      <c r="F1654" t="s">
        <v>1730</v>
      </c>
    </row>
    <row r="1655" spans="6:6">
      <c r="F1655" t="s">
        <v>1731</v>
      </c>
    </row>
    <row r="1656" spans="6:6">
      <c r="F1656" t="s">
        <v>1732</v>
      </c>
    </row>
    <row r="1657" spans="6:6">
      <c r="F1657" t="s">
        <v>1733</v>
      </c>
    </row>
    <row r="1658" spans="6:6">
      <c r="F1658" t="s">
        <v>1734</v>
      </c>
    </row>
    <row r="1659" spans="6:6">
      <c r="F1659" t="s">
        <v>1735</v>
      </c>
    </row>
    <row r="1660" spans="6:6">
      <c r="F1660" t="s">
        <v>1736</v>
      </c>
    </row>
    <row r="1661" spans="6:6">
      <c r="F1661" t="s">
        <v>1737</v>
      </c>
    </row>
    <row r="1662" spans="6:6">
      <c r="F1662" t="s">
        <v>1738</v>
      </c>
    </row>
    <row r="1663" spans="6:6">
      <c r="F1663" t="s">
        <v>1739</v>
      </c>
    </row>
    <row r="1664" spans="6:6">
      <c r="F1664" t="s">
        <v>1740</v>
      </c>
    </row>
    <row r="1665" spans="6:6">
      <c r="F1665" t="s">
        <v>1741</v>
      </c>
    </row>
    <row r="1666" spans="6:6">
      <c r="F1666" t="s">
        <v>1742</v>
      </c>
    </row>
    <row r="1667" spans="6:6">
      <c r="F1667" t="s">
        <v>1743</v>
      </c>
    </row>
    <row r="1668" spans="6:6">
      <c r="F1668" t="s">
        <v>1744</v>
      </c>
    </row>
    <row r="1669" spans="6:6">
      <c r="F1669" t="s">
        <v>1745</v>
      </c>
    </row>
    <row r="1670" spans="6:6">
      <c r="F1670" t="s">
        <v>1746</v>
      </c>
    </row>
    <row r="1671" spans="6:6">
      <c r="F1671" t="s">
        <v>1747</v>
      </c>
    </row>
    <row r="1672" spans="6:6">
      <c r="F1672" t="s">
        <v>1748</v>
      </c>
    </row>
    <row r="1673" spans="6:6">
      <c r="F1673" t="s">
        <v>1749</v>
      </c>
    </row>
    <row r="1674" spans="6:6">
      <c r="F1674" t="s">
        <v>1750</v>
      </c>
    </row>
    <row r="1675" spans="6:6">
      <c r="F1675" t="s">
        <v>1751</v>
      </c>
    </row>
    <row r="1676" spans="6:6">
      <c r="F1676" t="s">
        <v>1752</v>
      </c>
    </row>
    <row r="1677" spans="6:6">
      <c r="F1677" t="s">
        <v>1753</v>
      </c>
    </row>
    <row r="1678" spans="6:6">
      <c r="F1678" t="s">
        <v>1754</v>
      </c>
    </row>
    <row r="1679" spans="6:6">
      <c r="F1679" t="s">
        <v>1755</v>
      </c>
    </row>
    <row r="1680" spans="6:6">
      <c r="F1680" t="s">
        <v>1756</v>
      </c>
    </row>
    <row r="1681" spans="6:6">
      <c r="F1681" t="s">
        <v>1757</v>
      </c>
    </row>
    <row r="1682" spans="6:6">
      <c r="F1682" t="s">
        <v>1758</v>
      </c>
    </row>
    <row r="1683" spans="6:6">
      <c r="F1683" t="s">
        <v>1759</v>
      </c>
    </row>
    <row r="1684" spans="6:6">
      <c r="F1684" t="s">
        <v>1760</v>
      </c>
    </row>
    <row r="1685" spans="6:6">
      <c r="F1685" t="s">
        <v>1761</v>
      </c>
    </row>
    <row r="1686" spans="6:6">
      <c r="F1686" t="s">
        <v>1762</v>
      </c>
    </row>
    <row r="1687" spans="6:6">
      <c r="F1687" t="s">
        <v>1763</v>
      </c>
    </row>
    <row r="1688" spans="6:6">
      <c r="F1688" t="s">
        <v>1764</v>
      </c>
    </row>
    <row r="1689" spans="6:6">
      <c r="F1689" t="s">
        <v>1765</v>
      </c>
    </row>
    <row r="1690" spans="6:6">
      <c r="F1690" t="s">
        <v>1766</v>
      </c>
    </row>
    <row r="1691" spans="6:6">
      <c r="F1691" t="s">
        <v>1767</v>
      </c>
    </row>
    <row r="1692" spans="6:6">
      <c r="F1692" t="s">
        <v>1768</v>
      </c>
    </row>
    <row r="1693" spans="6:6">
      <c r="F1693" t="s">
        <v>1769</v>
      </c>
    </row>
    <row r="1694" spans="6:6">
      <c r="F1694" t="s">
        <v>1770</v>
      </c>
    </row>
    <row r="1695" spans="6:6">
      <c r="F1695" t="s">
        <v>1771</v>
      </c>
    </row>
    <row r="1696" spans="6:6">
      <c r="F1696" t="s">
        <v>1772</v>
      </c>
    </row>
    <row r="1697" spans="6:6">
      <c r="F1697" t="s">
        <v>1773</v>
      </c>
    </row>
    <row r="1698" spans="6:6">
      <c r="F1698" t="s">
        <v>1774</v>
      </c>
    </row>
    <row r="1699" spans="6:6">
      <c r="F1699" t="s">
        <v>1775</v>
      </c>
    </row>
    <row r="1700" spans="6:6">
      <c r="F1700" t="s">
        <v>1776</v>
      </c>
    </row>
    <row r="1701" spans="6:6">
      <c r="F1701" t="s">
        <v>1777</v>
      </c>
    </row>
    <row r="1702" spans="6:6">
      <c r="F1702" t="s">
        <v>1778</v>
      </c>
    </row>
    <row r="1703" spans="6:6">
      <c r="F1703" t="s">
        <v>1779</v>
      </c>
    </row>
    <row r="1704" spans="6:6">
      <c r="F1704" t="s">
        <v>1780</v>
      </c>
    </row>
    <row r="1705" spans="6:6">
      <c r="F1705" t="s">
        <v>1781</v>
      </c>
    </row>
    <row r="1706" spans="6:6">
      <c r="F1706" t="s">
        <v>1782</v>
      </c>
    </row>
    <row r="1707" spans="6:6">
      <c r="F1707" t="s">
        <v>1783</v>
      </c>
    </row>
    <row r="1708" spans="6:6">
      <c r="F1708" t="s">
        <v>1784</v>
      </c>
    </row>
    <row r="1709" spans="6:6">
      <c r="F1709" t="s">
        <v>1785</v>
      </c>
    </row>
    <row r="1710" spans="6:6">
      <c r="F1710" t="s">
        <v>1786</v>
      </c>
    </row>
    <row r="1711" spans="6:6">
      <c r="F1711" t="s">
        <v>1787</v>
      </c>
    </row>
    <row r="1712" spans="6:6">
      <c r="F1712" t="s">
        <v>1788</v>
      </c>
    </row>
    <row r="1713" spans="6:6">
      <c r="F1713" t="s">
        <v>1789</v>
      </c>
    </row>
    <row r="1714" spans="6:6">
      <c r="F1714" t="s">
        <v>1790</v>
      </c>
    </row>
    <row r="1715" spans="6:6">
      <c r="F1715" t="s">
        <v>1791</v>
      </c>
    </row>
    <row r="1716" spans="6:6">
      <c r="F1716" t="s">
        <v>1792</v>
      </c>
    </row>
    <row r="1717" spans="6:6">
      <c r="F1717" t="s">
        <v>1793</v>
      </c>
    </row>
    <row r="1718" spans="6:6">
      <c r="F1718" t="s">
        <v>1794</v>
      </c>
    </row>
    <row r="1719" spans="6:6">
      <c r="F1719" t="s">
        <v>1795</v>
      </c>
    </row>
    <row r="1720" spans="6:6">
      <c r="F1720" t="s">
        <v>1796</v>
      </c>
    </row>
    <row r="1721" spans="6:6">
      <c r="F1721" t="s">
        <v>1797</v>
      </c>
    </row>
    <row r="1722" spans="6:6">
      <c r="F1722" t="s">
        <v>1798</v>
      </c>
    </row>
    <row r="1723" spans="6:6">
      <c r="F1723" t="s">
        <v>1799</v>
      </c>
    </row>
    <row r="1724" spans="6:6">
      <c r="F1724" t="s">
        <v>1800</v>
      </c>
    </row>
    <row r="1725" spans="6:6">
      <c r="F1725" t="s">
        <v>1801</v>
      </c>
    </row>
    <row r="1726" spans="6:6">
      <c r="F1726" t="s">
        <v>1802</v>
      </c>
    </row>
    <row r="1727" spans="6:6">
      <c r="F1727" t="s">
        <v>1803</v>
      </c>
    </row>
    <row r="1728" spans="6:6">
      <c r="F1728" t="s">
        <v>1804</v>
      </c>
    </row>
    <row r="1729" spans="6:6">
      <c r="F1729" t="s">
        <v>1805</v>
      </c>
    </row>
    <row r="1730" spans="6:6">
      <c r="F1730" t="s">
        <v>1806</v>
      </c>
    </row>
    <row r="1731" spans="6:6">
      <c r="F1731" t="s">
        <v>1807</v>
      </c>
    </row>
    <row r="1732" spans="6:6">
      <c r="F1732" t="s">
        <v>1808</v>
      </c>
    </row>
    <row r="1733" spans="6:6">
      <c r="F1733" t="s">
        <v>1809</v>
      </c>
    </row>
    <row r="1734" spans="6:6">
      <c r="F1734" t="s">
        <v>1810</v>
      </c>
    </row>
    <row r="1735" spans="6:6">
      <c r="F1735" t="s">
        <v>1811</v>
      </c>
    </row>
    <row r="1736" spans="6:6">
      <c r="F1736" t="s">
        <v>1812</v>
      </c>
    </row>
    <row r="1737" spans="6:6">
      <c r="F1737" t="s">
        <v>1813</v>
      </c>
    </row>
    <row r="1738" spans="6:6">
      <c r="F1738" t="s">
        <v>1814</v>
      </c>
    </row>
    <row r="1739" spans="6:6">
      <c r="F1739" t="s">
        <v>1815</v>
      </c>
    </row>
    <row r="1740" spans="6:6">
      <c r="F1740" t="s">
        <v>1816</v>
      </c>
    </row>
    <row r="1741" spans="6:6">
      <c r="F1741" t="s">
        <v>1817</v>
      </c>
    </row>
    <row r="1742" spans="6:6">
      <c r="F1742" t="s">
        <v>1818</v>
      </c>
    </row>
    <row r="1743" spans="6:6">
      <c r="F1743" t="s">
        <v>1819</v>
      </c>
    </row>
    <row r="1744" spans="6:6">
      <c r="F1744" t="s">
        <v>1820</v>
      </c>
    </row>
    <row r="1745" spans="6:6">
      <c r="F1745" t="s">
        <v>1821</v>
      </c>
    </row>
    <row r="1746" spans="6:6">
      <c r="F1746" t="s">
        <v>1822</v>
      </c>
    </row>
    <row r="1747" spans="6:6">
      <c r="F1747" t="s">
        <v>1823</v>
      </c>
    </row>
    <row r="1748" spans="6:6">
      <c r="F1748" t="s">
        <v>1824</v>
      </c>
    </row>
    <row r="1749" spans="6:6">
      <c r="F1749" t="s">
        <v>1825</v>
      </c>
    </row>
    <row r="1750" spans="6:6">
      <c r="F1750" t="s">
        <v>1826</v>
      </c>
    </row>
    <row r="1751" spans="6:6">
      <c r="F1751" t="s">
        <v>1827</v>
      </c>
    </row>
    <row r="1752" spans="6:6">
      <c r="F1752" t="s">
        <v>1828</v>
      </c>
    </row>
    <row r="1753" spans="6:6">
      <c r="F1753" t="s">
        <v>1829</v>
      </c>
    </row>
    <row r="1754" spans="6:6">
      <c r="F1754" t="s">
        <v>1830</v>
      </c>
    </row>
    <row r="1755" spans="6:6">
      <c r="F1755" t="s">
        <v>1831</v>
      </c>
    </row>
    <row r="1756" spans="6:6">
      <c r="F1756" t="s">
        <v>1832</v>
      </c>
    </row>
    <row r="1757" spans="6:6">
      <c r="F1757" t="s">
        <v>1833</v>
      </c>
    </row>
    <row r="1758" spans="6:6">
      <c r="F1758" t="s">
        <v>1834</v>
      </c>
    </row>
    <row r="1759" spans="6:6">
      <c r="F1759" t="s">
        <v>1835</v>
      </c>
    </row>
    <row r="1760" spans="6:6">
      <c r="F1760" t="s">
        <v>1836</v>
      </c>
    </row>
    <row r="1761" spans="6:6">
      <c r="F1761" t="s">
        <v>1837</v>
      </c>
    </row>
    <row r="1762" spans="6:6">
      <c r="F1762" t="s">
        <v>1838</v>
      </c>
    </row>
    <row r="1763" spans="6:6">
      <c r="F1763" t="s">
        <v>1839</v>
      </c>
    </row>
    <row r="1764" spans="6:6">
      <c r="F1764" t="s">
        <v>1840</v>
      </c>
    </row>
    <row r="1765" spans="6:6">
      <c r="F1765" t="s">
        <v>1841</v>
      </c>
    </row>
    <row r="1766" spans="6:6">
      <c r="F1766" t="s">
        <v>1842</v>
      </c>
    </row>
    <row r="1767" spans="6:6">
      <c r="F1767" t="s">
        <v>1843</v>
      </c>
    </row>
    <row r="1768" spans="6:6">
      <c r="F1768" t="s">
        <v>1844</v>
      </c>
    </row>
    <row r="1769" spans="6:6">
      <c r="F1769" t="s">
        <v>1845</v>
      </c>
    </row>
    <row r="1770" spans="6:6">
      <c r="F1770" t="s">
        <v>1846</v>
      </c>
    </row>
    <row r="1771" spans="6:6">
      <c r="F1771" t="s">
        <v>1847</v>
      </c>
    </row>
    <row r="1772" spans="6:6">
      <c r="F1772" t="s">
        <v>1848</v>
      </c>
    </row>
    <row r="1773" spans="6:6">
      <c r="F1773" t="s">
        <v>1849</v>
      </c>
    </row>
    <row r="1774" spans="6:6">
      <c r="F1774" t="s">
        <v>1850</v>
      </c>
    </row>
    <row r="1775" spans="6:6">
      <c r="F1775" t="s">
        <v>1851</v>
      </c>
    </row>
    <row r="1776" spans="6:6">
      <c r="F1776" t="s">
        <v>1852</v>
      </c>
    </row>
    <row r="1777" spans="6:6">
      <c r="F1777" t="s">
        <v>1853</v>
      </c>
    </row>
    <row r="1778" spans="6:6">
      <c r="F1778" t="s">
        <v>1854</v>
      </c>
    </row>
    <row r="1779" spans="6:6">
      <c r="F1779" t="s">
        <v>1855</v>
      </c>
    </row>
    <row r="1780" spans="6:6">
      <c r="F1780" t="s">
        <v>1856</v>
      </c>
    </row>
    <row r="1781" spans="6:6">
      <c r="F1781" t="s">
        <v>1857</v>
      </c>
    </row>
    <row r="1782" spans="6:6">
      <c r="F1782" t="s">
        <v>1858</v>
      </c>
    </row>
    <row r="1783" spans="6:6">
      <c r="F1783" t="s">
        <v>1859</v>
      </c>
    </row>
    <row r="1784" spans="6:6">
      <c r="F1784" t="s">
        <v>1860</v>
      </c>
    </row>
    <row r="1785" spans="6:6">
      <c r="F1785" t="s">
        <v>1861</v>
      </c>
    </row>
    <row r="1786" spans="6:6">
      <c r="F1786" t="s">
        <v>1862</v>
      </c>
    </row>
    <row r="1787" spans="6:6">
      <c r="F1787" t="s">
        <v>1863</v>
      </c>
    </row>
    <row r="1788" spans="6:6">
      <c r="F1788" t="s">
        <v>1864</v>
      </c>
    </row>
    <row r="1789" spans="6:6">
      <c r="F1789" t="s">
        <v>1865</v>
      </c>
    </row>
    <row r="1790" spans="6:6">
      <c r="F1790" t="s">
        <v>1866</v>
      </c>
    </row>
    <row r="1791" spans="6:6">
      <c r="F1791" t="s">
        <v>1867</v>
      </c>
    </row>
    <row r="1792" spans="6:6">
      <c r="F1792" t="s">
        <v>1868</v>
      </c>
    </row>
    <row r="1793" spans="6:6">
      <c r="F1793" t="s">
        <v>1869</v>
      </c>
    </row>
    <row r="1794" spans="6:6">
      <c r="F1794" t="s">
        <v>1870</v>
      </c>
    </row>
    <row r="1795" spans="6:6">
      <c r="F1795" t="s">
        <v>1871</v>
      </c>
    </row>
    <row r="1796" spans="6:6">
      <c r="F1796" t="s">
        <v>1872</v>
      </c>
    </row>
    <row r="1797" spans="6:6">
      <c r="F1797" t="s">
        <v>1873</v>
      </c>
    </row>
    <row r="1798" spans="6:6">
      <c r="F1798" t="s">
        <v>1874</v>
      </c>
    </row>
    <row r="1799" spans="6:6">
      <c r="F1799" t="s">
        <v>1875</v>
      </c>
    </row>
    <row r="1800" spans="6:6">
      <c r="F1800" t="s">
        <v>1876</v>
      </c>
    </row>
    <row r="1801" spans="6:6">
      <c r="F1801" t="s">
        <v>1877</v>
      </c>
    </row>
    <row r="1802" spans="6:6">
      <c r="F1802" t="s">
        <v>1878</v>
      </c>
    </row>
    <row r="1803" spans="6:6">
      <c r="F1803" t="s">
        <v>1879</v>
      </c>
    </row>
    <row r="1804" spans="6:6">
      <c r="F1804" t="s">
        <v>1880</v>
      </c>
    </row>
    <row r="1805" spans="6:6">
      <c r="F1805" t="s">
        <v>1881</v>
      </c>
    </row>
    <row r="1806" spans="6:6">
      <c r="F1806" t="s">
        <v>1882</v>
      </c>
    </row>
    <row r="1807" spans="6:6">
      <c r="F1807" t="s">
        <v>1883</v>
      </c>
    </row>
    <row r="1808" spans="6:6">
      <c r="F1808" t="s">
        <v>1884</v>
      </c>
    </row>
    <row r="1809" spans="6:6">
      <c r="F1809" t="s">
        <v>1885</v>
      </c>
    </row>
    <row r="1810" spans="6:6">
      <c r="F1810" t="s">
        <v>1886</v>
      </c>
    </row>
    <row r="1811" spans="6:6">
      <c r="F1811" t="s">
        <v>1887</v>
      </c>
    </row>
    <row r="1812" spans="6:6">
      <c r="F1812" t="s">
        <v>1888</v>
      </c>
    </row>
    <row r="1813" spans="6:6">
      <c r="F1813" t="s">
        <v>1889</v>
      </c>
    </row>
    <row r="1814" spans="6:6">
      <c r="F1814" t="s">
        <v>1890</v>
      </c>
    </row>
    <row r="1815" spans="6:6">
      <c r="F1815" t="s">
        <v>1891</v>
      </c>
    </row>
    <row r="1816" spans="6:6">
      <c r="F1816" t="s">
        <v>1892</v>
      </c>
    </row>
    <row r="1817" spans="6:6">
      <c r="F1817" t="s">
        <v>1893</v>
      </c>
    </row>
    <row r="1818" spans="6:6">
      <c r="F1818" t="s">
        <v>1894</v>
      </c>
    </row>
    <row r="1819" spans="6:6">
      <c r="F1819" t="s">
        <v>1895</v>
      </c>
    </row>
    <row r="1820" spans="6:6">
      <c r="F1820" t="s">
        <v>1896</v>
      </c>
    </row>
    <row r="1821" spans="6:6">
      <c r="F1821" t="s">
        <v>1897</v>
      </c>
    </row>
    <row r="1822" spans="6:6">
      <c r="F1822" t="s">
        <v>1898</v>
      </c>
    </row>
    <row r="1823" spans="6:6">
      <c r="F1823" t="s">
        <v>1899</v>
      </c>
    </row>
    <row r="1824" spans="6:6">
      <c r="F1824" t="s">
        <v>1900</v>
      </c>
    </row>
    <row r="1825" spans="6:6">
      <c r="F1825" t="s">
        <v>1901</v>
      </c>
    </row>
    <row r="1826" spans="6:6">
      <c r="F1826" t="s">
        <v>1902</v>
      </c>
    </row>
    <row r="1827" spans="6:6">
      <c r="F1827" t="s">
        <v>1903</v>
      </c>
    </row>
    <row r="1828" spans="6:6">
      <c r="F1828" t="s">
        <v>1904</v>
      </c>
    </row>
    <row r="1829" spans="6:6">
      <c r="F1829" t="s">
        <v>1905</v>
      </c>
    </row>
    <row r="1830" spans="6:6">
      <c r="F1830" t="s">
        <v>1906</v>
      </c>
    </row>
    <row r="1831" spans="6:6">
      <c r="F1831" t="s">
        <v>1907</v>
      </c>
    </row>
    <row r="1832" spans="6:6">
      <c r="F1832" t="s">
        <v>1908</v>
      </c>
    </row>
    <row r="1833" spans="6:6">
      <c r="F1833" t="s">
        <v>1909</v>
      </c>
    </row>
    <row r="1834" spans="6:6">
      <c r="F1834" t="s">
        <v>1910</v>
      </c>
    </row>
    <row r="1835" spans="6:6">
      <c r="F1835" t="s">
        <v>1911</v>
      </c>
    </row>
    <row r="1836" spans="6:6">
      <c r="F1836" t="s">
        <v>1912</v>
      </c>
    </row>
    <row r="1837" spans="6:6">
      <c r="F1837" t="s">
        <v>1913</v>
      </c>
    </row>
    <row r="1838" spans="6:6">
      <c r="F1838" t="s">
        <v>1914</v>
      </c>
    </row>
    <row r="1839" spans="6:6">
      <c r="F1839" t="s">
        <v>1915</v>
      </c>
    </row>
    <row r="1840" spans="6:6">
      <c r="F1840" t="s">
        <v>1916</v>
      </c>
    </row>
    <row r="1841" spans="6:6">
      <c r="F1841" t="s">
        <v>1917</v>
      </c>
    </row>
    <row r="1842" spans="6:6">
      <c r="F1842" t="s">
        <v>1918</v>
      </c>
    </row>
    <row r="1843" spans="6:6">
      <c r="F1843" t="s">
        <v>1919</v>
      </c>
    </row>
    <row r="1844" spans="6:6">
      <c r="F1844" t="s">
        <v>1920</v>
      </c>
    </row>
    <row r="1845" spans="6:6">
      <c r="F1845" t="s">
        <v>1921</v>
      </c>
    </row>
    <row r="1846" spans="6:6">
      <c r="F1846" t="s">
        <v>1922</v>
      </c>
    </row>
    <row r="1847" spans="6:6">
      <c r="F1847" t="s">
        <v>1923</v>
      </c>
    </row>
    <row r="1848" spans="6:6">
      <c r="F1848" t="s">
        <v>1924</v>
      </c>
    </row>
    <row r="1849" spans="6:6">
      <c r="F1849" t="s">
        <v>1925</v>
      </c>
    </row>
    <row r="1850" spans="6:6">
      <c r="F1850" t="s">
        <v>1926</v>
      </c>
    </row>
    <row r="1851" spans="6:6">
      <c r="F1851" t="s">
        <v>1927</v>
      </c>
    </row>
    <row r="1852" spans="6:6">
      <c r="F1852" t="s">
        <v>1928</v>
      </c>
    </row>
    <row r="1853" spans="6:6">
      <c r="F1853" t="s">
        <v>1929</v>
      </c>
    </row>
    <row r="1854" spans="6:6">
      <c r="F1854" t="s">
        <v>1930</v>
      </c>
    </row>
    <row r="1855" spans="6:6">
      <c r="F1855" t="s">
        <v>1931</v>
      </c>
    </row>
    <row r="1856" spans="6:6">
      <c r="F1856" t="s">
        <v>1932</v>
      </c>
    </row>
    <row r="1857" spans="6:6">
      <c r="F1857" t="s">
        <v>1933</v>
      </c>
    </row>
    <row r="1858" spans="6:6">
      <c r="F1858" t="s">
        <v>1934</v>
      </c>
    </row>
    <row r="1859" spans="6:6">
      <c r="F1859" t="s">
        <v>1935</v>
      </c>
    </row>
    <row r="1860" spans="6:6">
      <c r="F1860" t="s">
        <v>1936</v>
      </c>
    </row>
    <row r="1861" spans="6:6">
      <c r="F1861" t="s">
        <v>1937</v>
      </c>
    </row>
    <row r="1862" spans="6:6">
      <c r="F1862" t="s">
        <v>1938</v>
      </c>
    </row>
    <row r="1863" spans="6:6">
      <c r="F1863" t="s">
        <v>1939</v>
      </c>
    </row>
    <row r="1864" spans="6:6">
      <c r="F1864" t="s">
        <v>1940</v>
      </c>
    </row>
    <row r="1865" spans="6:6">
      <c r="F1865" t="s">
        <v>1941</v>
      </c>
    </row>
    <row r="1866" spans="6:6">
      <c r="F1866" t="s">
        <v>1942</v>
      </c>
    </row>
    <row r="1867" spans="6:6">
      <c r="F1867" t="s">
        <v>1943</v>
      </c>
    </row>
    <row r="1868" spans="6:6">
      <c r="F1868" t="s">
        <v>1944</v>
      </c>
    </row>
    <row r="1869" spans="6:6">
      <c r="F1869" t="s">
        <v>1945</v>
      </c>
    </row>
    <row r="1870" spans="6:6">
      <c r="F1870" t="s">
        <v>1946</v>
      </c>
    </row>
    <row r="1871" spans="6:6">
      <c r="F1871" t="s">
        <v>1947</v>
      </c>
    </row>
    <row r="1872" spans="6:6">
      <c r="F1872" t="s">
        <v>1948</v>
      </c>
    </row>
    <row r="1873" spans="6:6">
      <c r="F1873" t="s">
        <v>1949</v>
      </c>
    </row>
    <row r="1874" spans="6:6">
      <c r="F1874" t="s">
        <v>1950</v>
      </c>
    </row>
    <row r="1875" spans="6:6">
      <c r="F1875" t="s">
        <v>1951</v>
      </c>
    </row>
    <row r="1876" spans="6:6">
      <c r="F1876" t="s">
        <v>1952</v>
      </c>
    </row>
    <row r="1877" spans="6:6">
      <c r="F1877" t="s">
        <v>1953</v>
      </c>
    </row>
    <row r="1878" spans="6:6">
      <c r="F1878" t="s">
        <v>1954</v>
      </c>
    </row>
    <row r="1879" spans="6:6">
      <c r="F1879" t="s">
        <v>1955</v>
      </c>
    </row>
    <row r="1880" spans="6:6">
      <c r="F1880" t="s">
        <v>1956</v>
      </c>
    </row>
    <row r="1881" spans="6:6">
      <c r="F1881" t="s">
        <v>1957</v>
      </c>
    </row>
    <row r="1882" spans="6:6">
      <c r="F1882" t="s">
        <v>1958</v>
      </c>
    </row>
    <row r="1883" spans="6:6">
      <c r="F1883" t="s">
        <v>1959</v>
      </c>
    </row>
    <row r="1884" spans="6:6">
      <c r="F1884" t="s">
        <v>1960</v>
      </c>
    </row>
    <row r="1885" spans="6:6">
      <c r="F1885" t="s">
        <v>1961</v>
      </c>
    </row>
    <row r="1886" spans="6:6">
      <c r="F1886" t="s">
        <v>1962</v>
      </c>
    </row>
    <row r="1887" spans="6:6">
      <c r="F1887" t="s">
        <v>1963</v>
      </c>
    </row>
    <row r="1888" spans="6:6">
      <c r="F1888" t="s">
        <v>1964</v>
      </c>
    </row>
    <row r="1889" spans="6:6">
      <c r="F1889" t="s">
        <v>1965</v>
      </c>
    </row>
    <row r="1890" spans="6:6">
      <c r="F1890" t="s">
        <v>1966</v>
      </c>
    </row>
    <row r="1891" spans="6:6">
      <c r="F1891" t="s">
        <v>1967</v>
      </c>
    </row>
    <row r="1892" spans="6:6">
      <c r="F1892" t="s">
        <v>1968</v>
      </c>
    </row>
    <row r="1893" spans="6:6">
      <c r="F1893" t="s">
        <v>1969</v>
      </c>
    </row>
    <row r="1894" spans="6:6">
      <c r="F1894" t="s">
        <v>1970</v>
      </c>
    </row>
    <row r="1895" spans="6:6">
      <c r="F1895" t="s">
        <v>1971</v>
      </c>
    </row>
    <row r="1896" spans="6:6">
      <c r="F1896" t="s">
        <v>1972</v>
      </c>
    </row>
    <row r="1897" spans="6:6">
      <c r="F1897" t="s">
        <v>1973</v>
      </c>
    </row>
    <row r="1898" spans="6:6">
      <c r="F1898" t="s">
        <v>1974</v>
      </c>
    </row>
    <row r="1899" spans="6:6">
      <c r="F1899" t="s">
        <v>1975</v>
      </c>
    </row>
    <row r="1900" spans="6:6">
      <c r="F1900" t="s">
        <v>1976</v>
      </c>
    </row>
    <row r="1901" spans="6:6">
      <c r="F1901" t="s">
        <v>1977</v>
      </c>
    </row>
    <row r="1902" spans="6:6">
      <c r="F1902" t="s">
        <v>1978</v>
      </c>
    </row>
    <row r="1903" spans="6:6">
      <c r="F1903" t="s">
        <v>1979</v>
      </c>
    </row>
    <row r="1904" spans="6:6">
      <c r="F1904" t="s">
        <v>1980</v>
      </c>
    </row>
    <row r="1905" spans="6:6">
      <c r="F1905" t="s">
        <v>1981</v>
      </c>
    </row>
    <row r="1906" spans="6:6">
      <c r="F1906" t="s">
        <v>1982</v>
      </c>
    </row>
    <row r="1907" spans="6:6">
      <c r="F1907" t="s">
        <v>1983</v>
      </c>
    </row>
    <row r="1908" spans="6:6">
      <c r="F1908" t="s">
        <v>1984</v>
      </c>
    </row>
    <row r="1909" spans="6:6">
      <c r="F1909" t="s">
        <v>1985</v>
      </c>
    </row>
    <row r="1910" spans="6:6">
      <c r="F1910" t="s">
        <v>1986</v>
      </c>
    </row>
    <row r="1911" spans="6:6">
      <c r="F1911" t="s">
        <v>1987</v>
      </c>
    </row>
    <row r="1912" spans="6:6">
      <c r="F1912" t="s">
        <v>1988</v>
      </c>
    </row>
    <row r="1913" spans="6:6">
      <c r="F1913" t="s">
        <v>1989</v>
      </c>
    </row>
    <row r="1914" spans="6:6">
      <c r="F1914" t="s">
        <v>1990</v>
      </c>
    </row>
    <row r="1915" spans="6:6">
      <c r="F1915" t="s">
        <v>1991</v>
      </c>
    </row>
    <row r="1916" spans="6:6">
      <c r="F1916" t="s">
        <v>1992</v>
      </c>
    </row>
    <row r="1917" spans="6:6">
      <c r="F1917" t="s">
        <v>1993</v>
      </c>
    </row>
    <row r="1918" spans="6:6">
      <c r="F1918" t="s">
        <v>1994</v>
      </c>
    </row>
    <row r="1919" spans="6:6">
      <c r="F1919" t="s">
        <v>1995</v>
      </c>
    </row>
    <row r="1920" spans="6:6">
      <c r="F1920" t="s">
        <v>1996</v>
      </c>
    </row>
    <row r="1921" spans="6:6">
      <c r="F1921" t="s">
        <v>1997</v>
      </c>
    </row>
    <row r="1922" spans="6:6">
      <c r="F1922" t="s">
        <v>1998</v>
      </c>
    </row>
    <row r="1923" spans="6:6">
      <c r="F1923" t="s">
        <v>1999</v>
      </c>
    </row>
    <row r="1924" spans="6:6">
      <c r="F1924" t="s">
        <v>2000</v>
      </c>
    </row>
    <row r="1925" spans="6:6">
      <c r="F1925" t="s">
        <v>2001</v>
      </c>
    </row>
    <row r="1926" spans="6:6">
      <c r="F1926" t="s">
        <v>2002</v>
      </c>
    </row>
    <row r="1927" spans="6:6">
      <c r="F1927" t="s">
        <v>2003</v>
      </c>
    </row>
    <row r="1928" spans="6:6">
      <c r="F1928" t="s">
        <v>2004</v>
      </c>
    </row>
    <row r="1929" spans="6:6">
      <c r="F1929" t="s">
        <v>2005</v>
      </c>
    </row>
    <row r="1930" spans="6:6">
      <c r="F1930" t="s">
        <v>2006</v>
      </c>
    </row>
    <row r="1931" spans="6:6">
      <c r="F1931" t="s">
        <v>2007</v>
      </c>
    </row>
    <row r="1932" spans="6:6">
      <c r="F1932" t="s">
        <v>2008</v>
      </c>
    </row>
    <row r="1933" spans="6:6">
      <c r="F1933" t="s">
        <v>2009</v>
      </c>
    </row>
    <row r="1934" spans="6:6">
      <c r="F1934" t="s">
        <v>2010</v>
      </c>
    </row>
    <row r="1935" spans="6:6">
      <c r="F1935" t="s">
        <v>2011</v>
      </c>
    </row>
    <row r="1936" spans="6:6">
      <c r="F1936" t="s">
        <v>2012</v>
      </c>
    </row>
    <row r="1937" spans="6:6">
      <c r="F1937" t="s">
        <v>2013</v>
      </c>
    </row>
    <row r="1938" spans="6:6">
      <c r="F1938" t="s">
        <v>2014</v>
      </c>
    </row>
    <row r="1939" spans="6:6">
      <c r="F1939" t="s">
        <v>2015</v>
      </c>
    </row>
    <row r="1940" spans="6:6">
      <c r="F1940" t="s">
        <v>2016</v>
      </c>
    </row>
    <row r="1941" spans="6:6">
      <c r="F1941" t="s">
        <v>2017</v>
      </c>
    </row>
    <row r="1942" spans="6:6">
      <c r="F1942" t="s">
        <v>2018</v>
      </c>
    </row>
    <row r="1943" spans="6:6">
      <c r="F1943" t="s">
        <v>2019</v>
      </c>
    </row>
    <row r="1944" spans="6:6">
      <c r="F1944" t="s">
        <v>2020</v>
      </c>
    </row>
    <row r="1945" spans="6:6">
      <c r="F1945" t="s">
        <v>2021</v>
      </c>
    </row>
    <row r="1946" spans="6:6">
      <c r="F1946" t="s">
        <v>2022</v>
      </c>
    </row>
    <row r="1947" spans="6:6">
      <c r="F1947" t="s">
        <v>2023</v>
      </c>
    </row>
    <row r="1948" spans="6:6">
      <c r="F1948" t="s">
        <v>2024</v>
      </c>
    </row>
    <row r="1949" spans="6:6">
      <c r="F1949" t="s">
        <v>2025</v>
      </c>
    </row>
    <row r="1950" spans="6:6">
      <c r="F1950" t="s">
        <v>2026</v>
      </c>
    </row>
    <row r="1951" spans="6:6">
      <c r="F1951" t="s">
        <v>2027</v>
      </c>
    </row>
    <row r="1952" spans="6:6">
      <c r="F1952" t="s">
        <v>2028</v>
      </c>
    </row>
    <row r="1953" spans="6:6">
      <c r="F1953" t="s">
        <v>2029</v>
      </c>
    </row>
    <row r="1954" spans="6:6">
      <c r="F1954" t="s">
        <v>2030</v>
      </c>
    </row>
    <row r="1955" spans="6:6">
      <c r="F1955" t="s">
        <v>2031</v>
      </c>
    </row>
    <row r="1956" spans="6:6">
      <c r="F1956" t="s">
        <v>2032</v>
      </c>
    </row>
    <row r="1957" spans="6:6">
      <c r="F1957" t="s">
        <v>2033</v>
      </c>
    </row>
    <row r="1958" spans="6:6">
      <c r="F1958" t="s">
        <v>2034</v>
      </c>
    </row>
    <row r="1959" spans="6:6">
      <c r="F1959" t="s">
        <v>2035</v>
      </c>
    </row>
    <row r="1960" spans="6:6">
      <c r="F1960" t="s">
        <v>2036</v>
      </c>
    </row>
    <row r="1961" spans="6:6">
      <c r="F1961" t="s">
        <v>2037</v>
      </c>
    </row>
    <row r="1962" spans="6:6">
      <c r="F1962" t="s">
        <v>2038</v>
      </c>
    </row>
    <row r="1963" spans="6:6">
      <c r="F1963" t="s">
        <v>2039</v>
      </c>
    </row>
    <row r="1964" spans="6:6">
      <c r="F1964" t="s">
        <v>2040</v>
      </c>
    </row>
    <row r="1965" spans="6:6">
      <c r="F1965" t="s">
        <v>2041</v>
      </c>
    </row>
    <row r="1966" spans="6:6">
      <c r="F1966" t="s">
        <v>2042</v>
      </c>
    </row>
    <row r="1967" spans="6:6">
      <c r="F1967" t="s">
        <v>2043</v>
      </c>
    </row>
    <row r="1968" spans="6:6">
      <c r="F1968" t="s">
        <v>2044</v>
      </c>
    </row>
    <row r="1969" spans="6:6">
      <c r="F1969" t="s">
        <v>2045</v>
      </c>
    </row>
    <row r="1970" spans="6:6">
      <c r="F1970" t="s">
        <v>2046</v>
      </c>
    </row>
    <row r="1971" spans="6:6">
      <c r="F1971" t="s">
        <v>2047</v>
      </c>
    </row>
    <row r="1972" spans="6:6">
      <c r="F1972" t="s">
        <v>2048</v>
      </c>
    </row>
    <row r="1973" spans="6:6">
      <c r="F1973" t="s">
        <v>2049</v>
      </c>
    </row>
    <row r="1974" spans="6:6">
      <c r="F1974" t="s">
        <v>2050</v>
      </c>
    </row>
    <row r="1975" spans="6:6">
      <c r="F1975" t="s">
        <v>2051</v>
      </c>
    </row>
    <row r="1976" spans="6:6">
      <c r="F1976" t="s">
        <v>2052</v>
      </c>
    </row>
    <row r="1977" spans="6:6">
      <c r="F1977" t="s">
        <v>2053</v>
      </c>
    </row>
    <row r="1978" spans="6:6">
      <c r="F1978" t="s">
        <v>2054</v>
      </c>
    </row>
    <row r="1979" spans="6:6">
      <c r="F1979" t="s">
        <v>2055</v>
      </c>
    </row>
    <row r="1980" spans="6:6">
      <c r="F1980" t="s">
        <v>2056</v>
      </c>
    </row>
    <row r="1981" spans="6:6">
      <c r="F1981" t="s">
        <v>2057</v>
      </c>
    </row>
    <row r="1982" spans="6:6">
      <c r="F1982" t="s">
        <v>2058</v>
      </c>
    </row>
    <row r="1983" spans="6:6">
      <c r="F1983" t="s">
        <v>2059</v>
      </c>
    </row>
    <row r="1984" spans="6:6">
      <c r="F1984" t="s">
        <v>2060</v>
      </c>
    </row>
    <row r="1985" spans="6:6">
      <c r="F1985" t="s">
        <v>2061</v>
      </c>
    </row>
    <row r="1986" spans="6:6">
      <c r="F1986" t="s">
        <v>2062</v>
      </c>
    </row>
    <row r="1987" spans="6:6">
      <c r="F1987" t="s">
        <v>2063</v>
      </c>
    </row>
    <row r="1988" spans="6:6">
      <c r="F1988" t="s">
        <v>2064</v>
      </c>
    </row>
    <row r="1989" spans="6:6">
      <c r="F1989" t="s">
        <v>2065</v>
      </c>
    </row>
    <row r="1990" spans="6:6">
      <c r="F1990" t="s">
        <v>2066</v>
      </c>
    </row>
    <row r="1991" spans="6:6">
      <c r="F1991" t="s">
        <v>2067</v>
      </c>
    </row>
    <row r="1992" spans="6:6">
      <c r="F1992" t="s">
        <v>2068</v>
      </c>
    </row>
    <row r="1993" spans="6:6">
      <c r="F1993" t="s">
        <v>2069</v>
      </c>
    </row>
    <row r="1994" spans="6:6">
      <c r="F1994" t="s">
        <v>2070</v>
      </c>
    </row>
    <row r="1995" spans="6:6">
      <c r="F1995" t="s">
        <v>2071</v>
      </c>
    </row>
    <row r="1996" spans="6:6">
      <c r="F1996" t="s">
        <v>2072</v>
      </c>
    </row>
    <row r="1997" spans="6:6">
      <c r="F1997" t="s">
        <v>2073</v>
      </c>
    </row>
    <row r="1998" spans="6:6">
      <c r="F1998" t="s">
        <v>2074</v>
      </c>
    </row>
    <row r="1999" spans="6:6">
      <c r="F1999" t="s">
        <v>2075</v>
      </c>
    </row>
    <row r="2000" spans="6:6">
      <c r="F2000" t="s">
        <v>2076</v>
      </c>
    </row>
    <row r="2001" spans="6:6">
      <c r="F2001" t="s">
        <v>2077</v>
      </c>
    </row>
    <row r="2002" spans="6:6">
      <c r="F2002" t="s">
        <v>2078</v>
      </c>
    </row>
    <row r="2003" spans="6:6">
      <c r="F2003" t="s">
        <v>2079</v>
      </c>
    </row>
    <row r="2004" spans="6:6">
      <c r="F2004" t="s">
        <v>2080</v>
      </c>
    </row>
    <row r="2005" spans="6:6">
      <c r="F2005" t="s">
        <v>2081</v>
      </c>
    </row>
    <row r="2006" spans="6:6">
      <c r="F2006" t="s">
        <v>2082</v>
      </c>
    </row>
    <row r="2007" spans="6:6">
      <c r="F2007" t="s">
        <v>2083</v>
      </c>
    </row>
    <row r="2008" spans="6:6">
      <c r="F2008" t="s">
        <v>2084</v>
      </c>
    </row>
    <row r="2009" spans="6:6">
      <c r="F2009" t="s">
        <v>2085</v>
      </c>
    </row>
    <row r="2010" spans="6:6">
      <c r="F2010" t="s">
        <v>2086</v>
      </c>
    </row>
    <row r="2011" spans="6:6">
      <c r="F2011" t="s">
        <v>2087</v>
      </c>
    </row>
    <row r="2012" spans="6:6">
      <c r="F2012" t="s">
        <v>2088</v>
      </c>
    </row>
    <row r="2013" spans="6:6">
      <c r="F2013" t="s">
        <v>2089</v>
      </c>
    </row>
    <row r="2014" spans="6:6">
      <c r="F2014" t="s">
        <v>2090</v>
      </c>
    </row>
    <row r="2015" spans="6:6">
      <c r="F2015" t="s">
        <v>2091</v>
      </c>
    </row>
    <row r="2016" spans="6:6">
      <c r="F2016" t="s">
        <v>2092</v>
      </c>
    </row>
    <row r="2017" spans="6:6">
      <c r="F2017" t="s">
        <v>2093</v>
      </c>
    </row>
    <row r="2018" spans="6:6">
      <c r="F2018" t="s">
        <v>2094</v>
      </c>
    </row>
    <row r="2019" spans="6:6">
      <c r="F2019" t="s">
        <v>2095</v>
      </c>
    </row>
    <row r="2020" spans="6:6">
      <c r="F2020" t="s">
        <v>2096</v>
      </c>
    </row>
    <row r="2021" spans="6:6">
      <c r="F2021" t="s">
        <v>2097</v>
      </c>
    </row>
    <row r="2022" spans="6:6">
      <c r="F2022" t="s">
        <v>2098</v>
      </c>
    </row>
    <row r="2023" spans="6:6">
      <c r="F2023" t="s">
        <v>2099</v>
      </c>
    </row>
    <row r="2024" spans="6:6">
      <c r="F2024" t="s">
        <v>2100</v>
      </c>
    </row>
    <row r="2025" spans="6:6">
      <c r="F2025" t="s">
        <v>2101</v>
      </c>
    </row>
    <row r="2026" spans="6:6">
      <c r="F2026" t="s">
        <v>2102</v>
      </c>
    </row>
    <row r="2027" spans="6:6">
      <c r="F2027" t="s">
        <v>2103</v>
      </c>
    </row>
    <row r="2028" spans="6:6">
      <c r="F2028" t="s">
        <v>2104</v>
      </c>
    </row>
    <row r="2029" spans="6:6">
      <c r="F2029" t="s">
        <v>2105</v>
      </c>
    </row>
    <row r="2030" spans="6:6">
      <c r="F2030" t="s">
        <v>2106</v>
      </c>
    </row>
    <row r="2031" spans="6:6">
      <c r="F2031" t="s">
        <v>2107</v>
      </c>
    </row>
    <row r="2032" spans="6:6">
      <c r="F2032" t="s">
        <v>2108</v>
      </c>
    </row>
    <row r="2033" spans="6:6">
      <c r="F2033" t="s">
        <v>2109</v>
      </c>
    </row>
    <row r="2034" spans="6:6">
      <c r="F2034" t="s">
        <v>2110</v>
      </c>
    </row>
    <row r="2035" spans="6:6">
      <c r="F2035" t="s">
        <v>2111</v>
      </c>
    </row>
    <row r="2036" spans="6:6">
      <c r="F2036" t="s">
        <v>2112</v>
      </c>
    </row>
    <row r="2037" spans="6:6">
      <c r="F2037" t="s">
        <v>2113</v>
      </c>
    </row>
    <row r="2038" spans="6:6">
      <c r="F2038" t="s">
        <v>2114</v>
      </c>
    </row>
    <row r="2039" spans="6:6">
      <c r="F2039" t="s">
        <v>2115</v>
      </c>
    </row>
    <row r="2040" spans="6:6">
      <c r="F2040" t="s">
        <v>2116</v>
      </c>
    </row>
    <row r="2041" spans="6:6">
      <c r="F2041" t="s">
        <v>2117</v>
      </c>
    </row>
    <row r="2042" spans="6:6">
      <c r="F2042" t="s">
        <v>2118</v>
      </c>
    </row>
    <row r="2043" spans="6:6">
      <c r="F2043" t="s">
        <v>2119</v>
      </c>
    </row>
    <row r="2044" spans="6:6">
      <c r="F2044" t="s">
        <v>2120</v>
      </c>
    </row>
    <row r="2045" spans="6:6">
      <c r="F2045" t="s">
        <v>2121</v>
      </c>
    </row>
    <row r="2046" spans="6:6">
      <c r="F2046" t="s">
        <v>2122</v>
      </c>
    </row>
    <row r="2047" spans="6:6">
      <c r="F2047" t="s">
        <v>2123</v>
      </c>
    </row>
    <row r="2048" spans="6:6">
      <c r="F2048" t="s">
        <v>2124</v>
      </c>
    </row>
    <row r="2049" spans="6:6">
      <c r="F2049" t="s">
        <v>2125</v>
      </c>
    </row>
    <row r="2050" spans="6:6">
      <c r="F2050" t="s">
        <v>2126</v>
      </c>
    </row>
    <row r="2051" spans="6:6">
      <c r="F2051" t="s">
        <v>2127</v>
      </c>
    </row>
    <row r="2052" spans="6:6">
      <c r="F2052" t="s">
        <v>2128</v>
      </c>
    </row>
    <row r="2053" spans="6:6">
      <c r="F2053" t="s">
        <v>2129</v>
      </c>
    </row>
    <row r="2054" spans="6:6">
      <c r="F2054" t="s">
        <v>2130</v>
      </c>
    </row>
    <row r="2055" spans="6:6">
      <c r="F2055" t="s">
        <v>2131</v>
      </c>
    </row>
    <row r="2056" spans="6:6">
      <c r="F2056" t="s">
        <v>2132</v>
      </c>
    </row>
    <row r="2057" spans="6:6">
      <c r="F2057" t="s">
        <v>2133</v>
      </c>
    </row>
    <row r="2058" spans="6:6">
      <c r="F2058" t="s">
        <v>2134</v>
      </c>
    </row>
    <row r="2059" spans="6:6">
      <c r="F2059" t="s">
        <v>2135</v>
      </c>
    </row>
    <row r="2060" spans="6:6">
      <c r="F2060" t="s">
        <v>2136</v>
      </c>
    </row>
    <row r="2061" spans="6:6">
      <c r="F2061" t="s">
        <v>2137</v>
      </c>
    </row>
    <row r="2062" spans="6:6">
      <c r="F2062" t="s">
        <v>2138</v>
      </c>
    </row>
    <row r="2063" spans="6:6">
      <c r="F2063" t="s">
        <v>2139</v>
      </c>
    </row>
    <row r="2064" spans="6:6">
      <c r="F2064" t="s">
        <v>2140</v>
      </c>
    </row>
    <row r="2065" spans="6:6">
      <c r="F2065" t="s">
        <v>2141</v>
      </c>
    </row>
    <row r="2066" spans="6:6">
      <c r="F2066" t="s">
        <v>2142</v>
      </c>
    </row>
    <row r="2067" spans="6:6">
      <c r="F2067" t="s">
        <v>2143</v>
      </c>
    </row>
    <row r="2068" spans="6:6">
      <c r="F2068" t="s">
        <v>2144</v>
      </c>
    </row>
    <row r="2069" spans="6:6">
      <c r="F2069" t="s">
        <v>2145</v>
      </c>
    </row>
    <row r="2070" spans="6:6">
      <c r="F2070" t="s">
        <v>2146</v>
      </c>
    </row>
    <row r="2071" spans="6:6">
      <c r="F2071" t="s">
        <v>2147</v>
      </c>
    </row>
    <row r="2072" spans="6:6">
      <c r="F2072" t="s">
        <v>2148</v>
      </c>
    </row>
    <row r="2073" spans="6:6">
      <c r="F2073" t="s">
        <v>2149</v>
      </c>
    </row>
    <row r="2074" spans="6:6">
      <c r="F2074" t="s">
        <v>2150</v>
      </c>
    </row>
    <row r="2075" spans="6:6">
      <c r="F2075" t="s">
        <v>2151</v>
      </c>
    </row>
    <row r="2076" spans="6:6">
      <c r="F2076" t="s">
        <v>2152</v>
      </c>
    </row>
    <row r="2077" spans="6:6">
      <c r="F2077" t="s">
        <v>2153</v>
      </c>
    </row>
    <row r="2078" spans="6:6">
      <c r="F2078" t="s">
        <v>2154</v>
      </c>
    </row>
    <row r="2079" spans="6:6">
      <c r="F2079" t="s">
        <v>2155</v>
      </c>
    </row>
    <row r="2080" spans="6:6">
      <c r="F2080" t="s">
        <v>2156</v>
      </c>
    </row>
    <row r="2081" spans="6:6">
      <c r="F2081" t="s">
        <v>2157</v>
      </c>
    </row>
    <row r="2082" spans="6:6">
      <c r="F2082" t="s">
        <v>2158</v>
      </c>
    </row>
    <row r="2083" spans="6:6">
      <c r="F2083" t="s">
        <v>2159</v>
      </c>
    </row>
    <row r="2084" spans="6:6">
      <c r="F2084" t="s">
        <v>2160</v>
      </c>
    </row>
    <row r="2085" spans="6:6">
      <c r="F2085" t="s">
        <v>2161</v>
      </c>
    </row>
    <row r="2086" spans="6:6">
      <c r="F2086" t="s">
        <v>2162</v>
      </c>
    </row>
    <row r="2087" spans="6:6">
      <c r="F2087" t="s">
        <v>2163</v>
      </c>
    </row>
    <row r="2088" spans="6:6">
      <c r="F2088" t="s">
        <v>2164</v>
      </c>
    </row>
    <row r="2089" spans="6:6">
      <c r="F2089" t="s">
        <v>2165</v>
      </c>
    </row>
    <row r="2090" spans="6:6">
      <c r="F2090" t="s">
        <v>2166</v>
      </c>
    </row>
    <row r="2091" spans="6:6">
      <c r="F2091" t="s">
        <v>2167</v>
      </c>
    </row>
    <row r="2092" spans="6:6">
      <c r="F2092" t="s">
        <v>2168</v>
      </c>
    </row>
    <row r="2093" spans="6:6">
      <c r="F2093" t="s">
        <v>2169</v>
      </c>
    </row>
    <row r="2094" spans="6:6">
      <c r="F2094" t="s">
        <v>2170</v>
      </c>
    </row>
    <row r="2095" spans="6:6">
      <c r="F2095" t="s">
        <v>2171</v>
      </c>
    </row>
    <row r="2096" spans="6:6">
      <c r="F2096" t="s">
        <v>2172</v>
      </c>
    </row>
    <row r="2097" spans="6:6">
      <c r="F2097" t="s">
        <v>2173</v>
      </c>
    </row>
    <row r="2098" spans="6:6">
      <c r="F2098" t="s">
        <v>2174</v>
      </c>
    </row>
    <row r="2099" spans="6:6">
      <c r="F2099" t="s">
        <v>2175</v>
      </c>
    </row>
    <row r="2100" spans="6:6">
      <c r="F2100" t="s">
        <v>2176</v>
      </c>
    </row>
    <row r="2101" spans="6:6">
      <c r="F2101" t="s">
        <v>2177</v>
      </c>
    </row>
    <row r="2102" spans="6:6">
      <c r="F2102" t="s">
        <v>2178</v>
      </c>
    </row>
    <row r="2103" spans="6:6">
      <c r="F2103" t="s">
        <v>2179</v>
      </c>
    </row>
    <row r="2104" spans="6:6">
      <c r="F2104" t="s">
        <v>2180</v>
      </c>
    </row>
    <row r="2105" spans="6:6">
      <c r="F2105" t="s">
        <v>2181</v>
      </c>
    </row>
    <row r="2106" spans="6:6">
      <c r="F2106" t="s">
        <v>2182</v>
      </c>
    </row>
    <row r="2107" spans="6:6">
      <c r="F2107" t="s">
        <v>2183</v>
      </c>
    </row>
    <row r="2108" spans="6:6">
      <c r="F2108" t="s">
        <v>2184</v>
      </c>
    </row>
    <row r="2109" spans="6:6">
      <c r="F2109" t="s">
        <v>2185</v>
      </c>
    </row>
    <row r="2110" spans="6:6">
      <c r="F2110" t="s">
        <v>2186</v>
      </c>
    </row>
    <row r="2111" spans="6:6">
      <c r="F2111" t="s">
        <v>2187</v>
      </c>
    </row>
    <row r="2112" spans="6:6">
      <c r="F2112" t="s">
        <v>2188</v>
      </c>
    </row>
    <row r="2113" spans="6:6">
      <c r="F2113" t="s">
        <v>2189</v>
      </c>
    </row>
    <row r="2114" spans="6:6">
      <c r="F2114" t="s">
        <v>2190</v>
      </c>
    </row>
    <row r="2115" spans="6:6">
      <c r="F2115" t="s">
        <v>2191</v>
      </c>
    </row>
    <row r="2116" spans="6:6">
      <c r="F2116" t="s">
        <v>2192</v>
      </c>
    </row>
    <row r="2117" spans="6:6">
      <c r="F2117" t="s">
        <v>2193</v>
      </c>
    </row>
    <row r="2118" spans="6:6">
      <c r="F2118" t="s">
        <v>2194</v>
      </c>
    </row>
    <row r="2119" spans="6:6">
      <c r="F2119" t="s">
        <v>2195</v>
      </c>
    </row>
    <row r="2120" spans="6:6">
      <c r="F2120" t="s">
        <v>2196</v>
      </c>
    </row>
    <row r="2121" spans="6:6">
      <c r="F2121" t="s">
        <v>2197</v>
      </c>
    </row>
    <row r="2122" spans="6:6">
      <c r="F2122" t="s">
        <v>2198</v>
      </c>
    </row>
    <row r="2123" spans="6:6">
      <c r="F2123" t="s">
        <v>2199</v>
      </c>
    </row>
    <row r="2124" spans="6:6">
      <c r="F2124" t="s">
        <v>2200</v>
      </c>
    </row>
    <row r="2125" spans="6:6">
      <c r="F2125" t="s">
        <v>2201</v>
      </c>
    </row>
    <row r="2126" spans="6:6">
      <c r="F2126" t="s">
        <v>2202</v>
      </c>
    </row>
    <row r="2127" spans="6:6">
      <c r="F2127" t="s">
        <v>2203</v>
      </c>
    </row>
    <row r="2128" spans="6:6">
      <c r="F2128" t="s">
        <v>2204</v>
      </c>
    </row>
    <row r="2129" spans="6:6">
      <c r="F2129" t="s">
        <v>2205</v>
      </c>
    </row>
    <row r="2130" spans="6:6">
      <c r="F2130" t="s">
        <v>2206</v>
      </c>
    </row>
    <row r="2131" spans="6:6">
      <c r="F2131" t="s">
        <v>2207</v>
      </c>
    </row>
    <row r="2132" spans="6:6">
      <c r="F2132" t="s">
        <v>2208</v>
      </c>
    </row>
    <row r="2133" spans="6:6">
      <c r="F2133" t="s">
        <v>2209</v>
      </c>
    </row>
    <row r="2134" spans="6:6">
      <c r="F2134" t="s">
        <v>2210</v>
      </c>
    </row>
    <row r="2135" spans="6:6">
      <c r="F2135" t="s">
        <v>2211</v>
      </c>
    </row>
    <row r="2136" spans="6:6">
      <c r="F2136" t="s">
        <v>2212</v>
      </c>
    </row>
    <row r="2137" spans="6:6">
      <c r="F2137" t="s">
        <v>2213</v>
      </c>
    </row>
    <row r="2138" spans="6:6">
      <c r="F2138" t="s">
        <v>2214</v>
      </c>
    </row>
    <row r="2139" spans="6:6">
      <c r="F2139" t="s">
        <v>2215</v>
      </c>
    </row>
    <row r="2140" spans="6:6">
      <c r="F2140" t="s">
        <v>2216</v>
      </c>
    </row>
    <row r="2141" spans="6:6">
      <c r="F2141" t="s">
        <v>2217</v>
      </c>
    </row>
    <row r="2142" spans="6:6">
      <c r="F2142" t="s">
        <v>2218</v>
      </c>
    </row>
    <row r="2143" spans="6:6">
      <c r="F2143" t="s">
        <v>2219</v>
      </c>
    </row>
    <row r="2144" spans="6:6">
      <c r="F2144" t="s">
        <v>2220</v>
      </c>
    </row>
    <row r="2145" spans="6:6">
      <c r="F2145" t="s">
        <v>2221</v>
      </c>
    </row>
    <row r="2146" spans="6:6">
      <c r="F2146" t="s">
        <v>2222</v>
      </c>
    </row>
    <row r="2147" spans="6:6">
      <c r="F2147" t="s">
        <v>2223</v>
      </c>
    </row>
    <row r="2148" spans="6:6">
      <c r="F2148" t="s">
        <v>2224</v>
      </c>
    </row>
    <row r="2149" spans="6:6">
      <c r="F2149" t="s">
        <v>2225</v>
      </c>
    </row>
    <row r="2150" spans="6:6">
      <c r="F2150" t="s">
        <v>2226</v>
      </c>
    </row>
    <row r="2151" spans="6:6">
      <c r="F2151" t="s">
        <v>2227</v>
      </c>
    </row>
    <row r="2152" spans="6:6">
      <c r="F2152" t="s">
        <v>2228</v>
      </c>
    </row>
    <row r="2153" spans="6:6">
      <c r="F2153" t="s">
        <v>2229</v>
      </c>
    </row>
    <row r="2154" spans="6:6">
      <c r="F2154" t="s">
        <v>2230</v>
      </c>
    </row>
    <row r="2155" spans="6:6">
      <c r="F2155" t="s">
        <v>2231</v>
      </c>
    </row>
    <row r="2156" spans="6:6">
      <c r="F2156" t="s">
        <v>2232</v>
      </c>
    </row>
    <row r="2157" spans="6:6">
      <c r="F2157" t="s">
        <v>2233</v>
      </c>
    </row>
    <row r="2158" spans="6:6">
      <c r="F2158" t="s">
        <v>2234</v>
      </c>
    </row>
    <row r="2159" spans="6:6">
      <c r="F2159" t="s">
        <v>2235</v>
      </c>
    </row>
    <row r="2160" spans="6:6">
      <c r="F2160" t="s">
        <v>2236</v>
      </c>
    </row>
    <row r="2161" spans="6:6">
      <c r="F2161" t="s">
        <v>2237</v>
      </c>
    </row>
    <row r="2162" spans="6:6">
      <c r="F2162" t="s">
        <v>2238</v>
      </c>
    </row>
    <row r="2163" spans="6:6">
      <c r="F2163" t="s">
        <v>2239</v>
      </c>
    </row>
    <row r="2164" spans="6:6">
      <c r="F2164" t="s">
        <v>2240</v>
      </c>
    </row>
    <row r="2165" spans="6:6">
      <c r="F2165" t="s">
        <v>2241</v>
      </c>
    </row>
    <row r="2166" spans="6:6">
      <c r="F2166" t="s">
        <v>2242</v>
      </c>
    </row>
    <row r="2167" spans="6:6">
      <c r="F2167" t="s">
        <v>2243</v>
      </c>
    </row>
    <row r="2168" spans="6:6">
      <c r="F2168" t="s">
        <v>2244</v>
      </c>
    </row>
    <row r="2169" spans="6:6">
      <c r="F2169" t="s">
        <v>2245</v>
      </c>
    </row>
    <row r="2170" spans="6:6">
      <c r="F2170" t="s">
        <v>2246</v>
      </c>
    </row>
    <row r="2171" spans="6:6">
      <c r="F2171" t="s">
        <v>2247</v>
      </c>
    </row>
    <row r="2172" spans="6:6">
      <c r="F2172" t="s">
        <v>2248</v>
      </c>
    </row>
    <row r="2173" spans="6:6">
      <c r="F2173" t="s">
        <v>2249</v>
      </c>
    </row>
    <row r="2174" spans="6:6">
      <c r="F2174" t="s">
        <v>2250</v>
      </c>
    </row>
    <row r="2175" spans="6:6">
      <c r="F2175" t="s">
        <v>2251</v>
      </c>
    </row>
    <row r="2176" spans="6:6">
      <c r="F2176" t="s">
        <v>2252</v>
      </c>
    </row>
    <row r="2177" spans="6:6">
      <c r="F2177" t="s">
        <v>2253</v>
      </c>
    </row>
    <row r="2178" spans="6:6">
      <c r="F2178" t="s">
        <v>2254</v>
      </c>
    </row>
    <row r="2179" spans="6:6">
      <c r="F2179" t="s">
        <v>2255</v>
      </c>
    </row>
    <row r="2180" spans="6:6">
      <c r="F2180" t="s">
        <v>2256</v>
      </c>
    </row>
    <row r="2181" spans="6:6">
      <c r="F2181" t="s">
        <v>2257</v>
      </c>
    </row>
    <row r="2182" spans="6:6">
      <c r="F2182" t="s">
        <v>2258</v>
      </c>
    </row>
    <row r="2183" spans="6:6">
      <c r="F2183" t="s">
        <v>2259</v>
      </c>
    </row>
    <row r="2184" spans="6:6">
      <c r="F2184" t="s">
        <v>2260</v>
      </c>
    </row>
    <row r="2185" spans="6:6">
      <c r="F2185" t="s">
        <v>2261</v>
      </c>
    </row>
    <row r="2186" spans="6:6">
      <c r="F2186" t="s">
        <v>2262</v>
      </c>
    </row>
    <row r="2187" spans="6:6">
      <c r="F2187" t="s">
        <v>2263</v>
      </c>
    </row>
    <row r="2188" spans="6:6">
      <c r="F2188" t="s">
        <v>2264</v>
      </c>
    </row>
    <row r="2189" spans="6:6">
      <c r="F2189" t="s">
        <v>2265</v>
      </c>
    </row>
    <row r="2190" spans="6:6">
      <c r="F2190" t="s">
        <v>2266</v>
      </c>
    </row>
    <row r="2191" spans="6:6">
      <c r="F2191" t="s">
        <v>2267</v>
      </c>
    </row>
    <row r="2192" spans="6:6">
      <c r="F2192" t="s">
        <v>2268</v>
      </c>
    </row>
    <row r="2193" spans="6:6">
      <c r="F2193" t="s">
        <v>2269</v>
      </c>
    </row>
    <row r="2194" spans="6:6">
      <c r="F2194" t="s">
        <v>2270</v>
      </c>
    </row>
    <row r="2195" spans="6:6">
      <c r="F2195" t="s">
        <v>2271</v>
      </c>
    </row>
    <row r="2196" spans="6:6">
      <c r="F2196" t="s">
        <v>2272</v>
      </c>
    </row>
    <row r="2197" spans="6:6">
      <c r="F2197" t="s">
        <v>2273</v>
      </c>
    </row>
    <row r="2198" spans="6:6">
      <c r="F2198" t="s">
        <v>2274</v>
      </c>
    </row>
    <row r="2199" spans="6:6">
      <c r="F2199" t="s">
        <v>2275</v>
      </c>
    </row>
    <row r="2200" spans="6:6">
      <c r="F2200" t="s">
        <v>2276</v>
      </c>
    </row>
    <row r="2201" spans="6:6">
      <c r="F2201" t="s">
        <v>2277</v>
      </c>
    </row>
    <row r="2202" spans="6:6">
      <c r="F2202" t="s">
        <v>2278</v>
      </c>
    </row>
    <row r="2203" spans="6:6">
      <c r="F2203" t="s">
        <v>2279</v>
      </c>
    </row>
    <row r="2204" spans="6:6">
      <c r="F2204" t="s">
        <v>2280</v>
      </c>
    </row>
    <row r="2205" spans="6:6">
      <c r="F2205" t="s">
        <v>2281</v>
      </c>
    </row>
    <row r="2206" spans="6:6">
      <c r="F2206" t="s">
        <v>2282</v>
      </c>
    </row>
    <row r="2207" spans="6:6">
      <c r="F2207" t="s">
        <v>2283</v>
      </c>
    </row>
    <row r="2208" spans="6:6">
      <c r="F2208" t="s">
        <v>2284</v>
      </c>
    </row>
    <row r="2209" spans="6:6">
      <c r="F2209" t="s">
        <v>2285</v>
      </c>
    </row>
    <row r="2210" spans="6:6">
      <c r="F2210" t="s">
        <v>2286</v>
      </c>
    </row>
    <row r="2211" spans="6:6">
      <c r="F2211" t="s">
        <v>2287</v>
      </c>
    </row>
    <row r="2212" spans="6:6">
      <c r="F2212" t="s">
        <v>2288</v>
      </c>
    </row>
    <row r="2213" spans="6:6">
      <c r="F2213" t="s">
        <v>2289</v>
      </c>
    </row>
    <row r="2214" spans="6:6">
      <c r="F2214" t="s">
        <v>2290</v>
      </c>
    </row>
    <row r="2215" spans="6:6">
      <c r="F2215" t="s">
        <v>2291</v>
      </c>
    </row>
    <row r="2216" spans="6:6">
      <c r="F2216" t="s">
        <v>2292</v>
      </c>
    </row>
    <row r="2217" spans="6:6">
      <c r="F2217" t="s">
        <v>2293</v>
      </c>
    </row>
    <row r="2218" spans="6:6">
      <c r="F2218" t="s">
        <v>2294</v>
      </c>
    </row>
    <row r="2219" spans="6:6">
      <c r="F2219" t="s">
        <v>2295</v>
      </c>
    </row>
    <row r="2220" spans="6:6">
      <c r="F2220" t="s">
        <v>2296</v>
      </c>
    </row>
    <row r="2221" spans="6:6">
      <c r="F2221" t="s">
        <v>2297</v>
      </c>
    </row>
    <row r="2222" spans="6:6">
      <c r="F2222" t="s">
        <v>2298</v>
      </c>
    </row>
    <row r="2223" spans="6:6">
      <c r="F2223" t="s">
        <v>2299</v>
      </c>
    </row>
    <row r="2224" spans="6:6">
      <c r="F2224" t="s">
        <v>2300</v>
      </c>
    </row>
    <row r="2225" spans="6:6">
      <c r="F2225" t="s">
        <v>2301</v>
      </c>
    </row>
    <row r="2226" spans="6:6">
      <c r="F2226" t="s">
        <v>2302</v>
      </c>
    </row>
    <row r="2227" spans="6:6">
      <c r="F2227" t="s">
        <v>2303</v>
      </c>
    </row>
    <row r="2228" spans="6:6">
      <c r="F2228" t="s">
        <v>2304</v>
      </c>
    </row>
    <row r="2229" spans="6:6">
      <c r="F2229" t="s">
        <v>2305</v>
      </c>
    </row>
    <row r="2230" spans="6:6">
      <c r="F2230" t="s">
        <v>2306</v>
      </c>
    </row>
    <row r="2231" spans="6:6">
      <c r="F2231" t="s">
        <v>2307</v>
      </c>
    </row>
    <row r="2232" spans="6:6">
      <c r="F2232" t="s">
        <v>2308</v>
      </c>
    </row>
    <row r="2233" spans="6:6">
      <c r="F2233" t="s">
        <v>2309</v>
      </c>
    </row>
    <row r="2234" spans="6:6">
      <c r="F2234" t="s">
        <v>2310</v>
      </c>
    </row>
    <row r="2235" spans="6:6">
      <c r="F2235" t="s">
        <v>2311</v>
      </c>
    </row>
    <row r="2236" spans="6:6">
      <c r="F2236" t="s">
        <v>2312</v>
      </c>
    </row>
    <row r="2237" spans="6:6">
      <c r="F2237" t="s">
        <v>2313</v>
      </c>
    </row>
    <row r="2238" spans="6:6">
      <c r="F2238" t="s">
        <v>2314</v>
      </c>
    </row>
    <row r="2239" spans="6:6">
      <c r="F2239" t="s">
        <v>2315</v>
      </c>
    </row>
    <row r="2240" spans="6:6">
      <c r="F2240" t="s">
        <v>2316</v>
      </c>
    </row>
    <row r="2241" spans="6:6">
      <c r="F2241" t="s">
        <v>2317</v>
      </c>
    </row>
    <row r="2242" spans="6:6">
      <c r="F2242" t="s">
        <v>2318</v>
      </c>
    </row>
    <row r="2243" spans="6:6">
      <c r="F2243" t="s">
        <v>2319</v>
      </c>
    </row>
    <row r="2244" spans="6:6">
      <c r="F2244" t="s">
        <v>2320</v>
      </c>
    </row>
    <row r="2245" spans="6:6">
      <c r="F2245" t="s">
        <v>2321</v>
      </c>
    </row>
    <row r="2246" spans="6:6">
      <c r="F2246" t="s">
        <v>2322</v>
      </c>
    </row>
    <row r="2247" spans="6:6">
      <c r="F2247" t="s">
        <v>2323</v>
      </c>
    </row>
    <row r="2248" spans="6:6">
      <c r="F2248" t="s">
        <v>2324</v>
      </c>
    </row>
    <row r="2249" spans="6:6">
      <c r="F2249" t="s">
        <v>2325</v>
      </c>
    </row>
    <row r="2250" spans="6:6">
      <c r="F2250" t="s">
        <v>2326</v>
      </c>
    </row>
    <row r="2251" spans="6:6">
      <c r="F2251" t="s">
        <v>2327</v>
      </c>
    </row>
    <row r="2252" spans="6:6">
      <c r="F2252" t="s">
        <v>2328</v>
      </c>
    </row>
    <row r="2253" spans="6:6">
      <c r="F2253" t="s">
        <v>2329</v>
      </c>
    </row>
    <row r="2254" spans="6:6">
      <c r="F2254" t="s">
        <v>2330</v>
      </c>
    </row>
    <row r="2255" spans="6:6">
      <c r="F2255" t="s">
        <v>2331</v>
      </c>
    </row>
    <row r="2256" spans="6:6">
      <c r="F2256" t="s">
        <v>2332</v>
      </c>
    </row>
    <row r="2257" spans="6:6">
      <c r="F2257" t="s">
        <v>2333</v>
      </c>
    </row>
    <row r="2258" spans="6:6">
      <c r="F2258" t="s">
        <v>2334</v>
      </c>
    </row>
    <row r="2259" spans="6:6">
      <c r="F2259" t="s">
        <v>2335</v>
      </c>
    </row>
    <row r="2260" spans="6:6">
      <c r="F2260" t="s">
        <v>2336</v>
      </c>
    </row>
    <row r="2261" spans="6:6">
      <c r="F2261" t="s">
        <v>2337</v>
      </c>
    </row>
    <row r="2262" spans="6:6">
      <c r="F2262" t="s">
        <v>2338</v>
      </c>
    </row>
    <row r="2263" spans="6:6">
      <c r="F2263" t="s">
        <v>2339</v>
      </c>
    </row>
    <row r="2264" spans="6:6">
      <c r="F2264" t="s">
        <v>2340</v>
      </c>
    </row>
    <row r="2265" spans="6:6">
      <c r="F2265" t="s">
        <v>2341</v>
      </c>
    </row>
    <row r="2266" spans="6:6">
      <c r="F2266" t="s">
        <v>2342</v>
      </c>
    </row>
    <row r="2267" spans="6:6">
      <c r="F2267" t="s">
        <v>2343</v>
      </c>
    </row>
    <row r="2268" spans="6:6">
      <c r="F2268" t="s">
        <v>2344</v>
      </c>
    </row>
    <row r="2269" spans="6:6">
      <c r="F2269" t="s">
        <v>2345</v>
      </c>
    </row>
    <row r="2270" spans="6:6">
      <c r="F2270" t="s">
        <v>2346</v>
      </c>
    </row>
    <row r="2271" spans="6:6">
      <c r="F2271" t="s">
        <v>2347</v>
      </c>
    </row>
    <row r="2272" spans="6:6">
      <c r="F2272" t="s">
        <v>2348</v>
      </c>
    </row>
    <row r="2273" spans="6:6">
      <c r="F2273" t="s">
        <v>2349</v>
      </c>
    </row>
    <row r="2274" spans="6:6">
      <c r="F2274" t="s">
        <v>2350</v>
      </c>
    </row>
    <row r="2275" spans="6:6">
      <c r="F2275" t="s">
        <v>2351</v>
      </c>
    </row>
    <row r="2276" spans="6:6">
      <c r="F2276" t="s">
        <v>2352</v>
      </c>
    </row>
    <row r="2277" spans="6:6">
      <c r="F2277" t="s">
        <v>2353</v>
      </c>
    </row>
    <row r="2278" spans="6:6">
      <c r="F2278" t="s">
        <v>2354</v>
      </c>
    </row>
    <row r="2279" spans="6:6">
      <c r="F2279" t="s">
        <v>2355</v>
      </c>
    </row>
    <row r="2280" spans="6:6">
      <c r="F2280" t="s">
        <v>2356</v>
      </c>
    </row>
    <row r="2281" spans="6:6">
      <c r="F2281" t="s">
        <v>2357</v>
      </c>
    </row>
    <row r="2282" spans="6:6">
      <c r="F2282" t="s">
        <v>2358</v>
      </c>
    </row>
    <row r="2283" spans="6:6">
      <c r="F2283" t="s">
        <v>2359</v>
      </c>
    </row>
    <row r="2284" spans="6:6">
      <c r="F2284" t="s">
        <v>2360</v>
      </c>
    </row>
    <row r="2285" spans="6:6">
      <c r="F2285" t="s">
        <v>2361</v>
      </c>
    </row>
    <row r="2286" spans="6:6">
      <c r="F2286" t="s">
        <v>2362</v>
      </c>
    </row>
    <row r="2287" spans="6:6">
      <c r="F2287" t="s">
        <v>2363</v>
      </c>
    </row>
    <row r="2288" spans="6:6">
      <c r="F2288" t="s">
        <v>2364</v>
      </c>
    </row>
    <row r="2289" spans="6:6">
      <c r="F2289" t="s">
        <v>2365</v>
      </c>
    </row>
    <row r="2290" spans="6:6">
      <c r="F2290" t="s">
        <v>2366</v>
      </c>
    </row>
    <row r="2291" spans="6:6">
      <c r="F2291" t="s">
        <v>2367</v>
      </c>
    </row>
    <row r="2292" spans="6:6">
      <c r="F2292" t="s">
        <v>2368</v>
      </c>
    </row>
    <row r="2293" spans="6:6">
      <c r="F2293" t="s">
        <v>2369</v>
      </c>
    </row>
    <row r="2294" spans="6:6">
      <c r="F2294" t="s">
        <v>2370</v>
      </c>
    </row>
    <row r="2295" spans="6:6">
      <c r="F2295" t="s">
        <v>2371</v>
      </c>
    </row>
    <row r="2296" spans="6:6">
      <c r="F2296" t="s">
        <v>2372</v>
      </c>
    </row>
    <row r="2297" spans="6:6">
      <c r="F2297" t="s">
        <v>2373</v>
      </c>
    </row>
    <row r="2298" spans="6:6">
      <c r="F2298" t="s">
        <v>2374</v>
      </c>
    </row>
    <row r="2299" spans="6:6">
      <c r="F2299" t="s">
        <v>2375</v>
      </c>
    </row>
    <row r="2300" spans="6:6">
      <c r="F2300" t="s">
        <v>2376</v>
      </c>
    </row>
    <row r="2301" spans="6:6">
      <c r="F2301" t="s">
        <v>2377</v>
      </c>
    </row>
    <row r="2302" spans="6:6">
      <c r="F2302" t="s">
        <v>2378</v>
      </c>
    </row>
    <row r="2303" spans="6:6">
      <c r="F2303" t="s">
        <v>2379</v>
      </c>
    </row>
    <row r="2304" spans="6:6">
      <c r="F2304" t="s">
        <v>2380</v>
      </c>
    </row>
    <row r="2305" spans="6:6">
      <c r="F2305" t="s">
        <v>2381</v>
      </c>
    </row>
    <row r="2306" spans="6:6">
      <c r="F2306" t="s">
        <v>2382</v>
      </c>
    </row>
    <row r="2307" spans="6:6">
      <c r="F2307" t="s">
        <v>2383</v>
      </c>
    </row>
    <row r="2308" spans="6:6">
      <c r="F2308" t="s">
        <v>2384</v>
      </c>
    </row>
    <row r="2309" spans="6:6">
      <c r="F2309" t="s">
        <v>2385</v>
      </c>
    </row>
    <row r="2310" spans="6:6">
      <c r="F2310" t="s">
        <v>2386</v>
      </c>
    </row>
    <row r="2311" spans="6:6">
      <c r="F2311" t="s">
        <v>2387</v>
      </c>
    </row>
    <row r="2312" spans="6:6">
      <c r="F2312" t="s">
        <v>2388</v>
      </c>
    </row>
    <row r="2313" spans="6:6">
      <c r="F2313" t="s">
        <v>2389</v>
      </c>
    </row>
    <row r="2314" spans="6:6">
      <c r="F2314" t="s">
        <v>2390</v>
      </c>
    </row>
    <row r="2315" spans="6:6">
      <c r="F2315" t="s">
        <v>2391</v>
      </c>
    </row>
    <row r="2316" spans="6:6">
      <c r="F2316" t="s">
        <v>2392</v>
      </c>
    </row>
    <row r="2317" spans="6:6">
      <c r="F2317" t="s">
        <v>2393</v>
      </c>
    </row>
    <row r="2318" spans="6:6">
      <c r="F2318" t="s">
        <v>2394</v>
      </c>
    </row>
    <row r="2319" spans="6:6">
      <c r="F2319" t="s">
        <v>2395</v>
      </c>
    </row>
    <row r="2320" spans="6:6">
      <c r="F2320" t="s">
        <v>2396</v>
      </c>
    </row>
    <row r="2321" spans="6:6">
      <c r="F2321" t="s">
        <v>2397</v>
      </c>
    </row>
    <row r="2322" spans="6:6">
      <c r="F2322" t="s">
        <v>2398</v>
      </c>
    </row>
    <row r="2323" spans="6:6">
      <c r="F2323" t="s">
        <v>2399</v>
      </c>
    </row>
    <row r="2324" spans="6:6">
      <c r="F2324" t="s">
        <v>2400</v>
      </c>
    </row>
    <row r="2325" spans="6:6">
      <c r="F2325" t="s">
        <v>2401</v>
      </c>
    </row>
    <row r="2326" spans="6:6">
      <c r="F2326" t="s">
        <v>2402</v>
      </c>
    </row>
    <row r="2327" spans="6:6">
      <c r="F2327" t="s">
        <v>2403</v>
      </c>
    </row>
    <row r="2328" spans="6:6">
      <c r="F2328" t="s">
        <v>2404</v>
      </c>
    </row>
    <row r="2329" spans="6:6">
      <c r="F2329" t="s">
        <v>2405</v>
      </c>
    </row>
    <row r="2330" spans="6:6">
      <c r="F2330" t="s">
        <v>2406</v>
      </c>
    </row>
    <row r="2331" spans="6:6">
      <c r="F2331" t="s">
        <v>2407</v>
      </c>
    </row>
    <row r="2332" spans="6:6">
      <c r="F2332" t="s">
        <v>2408</v>
      </c>
    </row>
    <row r="2333" spans="6:6">
      <c r="F2333" t="s">
        <v>2409</v>
      </c>
    </row>
    <row r="2334" spans="6:6">
      <c r="F2334" t="s">
        <v>2410</v>
      </c>
    </row>
    <row r="2335" spans="6:6">
      <c r="F2335" t="s">
        <v>2411</v>
      </c>
    </row>
    <row r="2336" spans="6:6">
      <c r="F2336" t="s">
        <v>2412</v>
      </c>
    </row>
    <row r="2337" spans="6:6">
      <c r="F2337" t="s">
        <v>2413</v>
      </c>
    </row>
    <row r="2338" spans="6:6">
      <c r="F2338" t="s">
        <v>2414</v>
      </c>
    </row>
    <row r="2339" spans="6:6">
      <c r="F2339" t="s">
        <v>2415</v>
      </c>
    </row>
    <row r="2340" spans="6:6">
      <c r="F2340" t="s">
        <v>2416</v>
      </c>
    </row>
    <row r="2341" spans="6:6">
      <c r="F2341" t="s">
        <v>2417</v>
      </c>
    </row>
    <row r="2342" spans="6:6">
      <c r="F2342" t="s">
        <v>2418</v>
      </c>
    </row>
    <row r="2343" spans="6:6">
      <c r="F2343" t="s">
        <v>2419</v>
      </c>
    </row>
    <row r="2344" spans="6:6">
      <c r="F2344" t="s">
        <v>2420</v>
      </c>
    </row>
    <row r="2345" spans="6:6">
      <c r="F2345" t="s">
        <v>2421</v>
      </c>
    </row>
    <row r="2346" spans="6:6">
      <c r="F2346" t="s">
        <v>2422</v>
      </c>
    </row>
    <row r="2347" spans="6:6">
      <c r="F2347" t="s">
        <v>2423</v>
      </c>
    </row>
    <row r="2348" spans="6:6">
      <c r="F2348" t="s">
        <v>2424</v>
      </c>
    </row>
    <row r="2349" spans="6:6">
      <c r="F2349" t="s">
        <v>2425</v>
      </c>
    </row>
    <row r="2350" spans="6:6">
      <c r="F2350" t="s">
        <v>2426</v>
      </c>
    </row>
    <row r="2351" spans="6:6">
      <c r="F2351" t="s">
        <v>2427</v>
      </c>
    </row>
    <row r="2352" spans="6:6">
      <c r="F2352" t="s">
        <v>2428</v>
      </c>
    </row>
    <row r="2353" spans="6:6">
      <c r="F2353" t="s">
        <v>2429</v>
      </c>
    </row>
    <row r="2354" spans="6:6">
      <c r="F2354" t="s">
        <v>2430</v>
      </c>
    </row>
    <row r="2355" spans="6:6">
      <c r="F2355" t="s">
        <v>2431</v>
      </c>
    </row>
    <row r="2356" spans="6:6">
      <c r="F2356" t="s">
        <v>2432</v>
      </c>
    </row>
    <row r="2357" spans="6:6">
      <c r="F2357" t="s">
        <v>2433</v>
      </c>
    </row>
    <row r="2358" spans="6:6">
      <c r="F2358" t="s">
        <v>2434</v>
      </c>
    </row>
    <row r="2359" spans="6:6">
      <c r="F2359" t="s">
        <v>2435</v>
      </c>
    </row>
    <row r="2360" spans="6:6">
      <c r="F2360" t="s">
        <v>2436</v>
      </c>
    </row>
    <row r="2361" spans="6:6">
      <c r="F2361" t="s">
        <v>2437</v>
      </c>
    </row>
    <row r="2362" spans="6:6">
      <c r="F2362" t="s">
        <v>2438</v>
      </c>
    </row>
    <row r="2363" spans="6:6">
      <c r="F2363" t="s">
        <v>2439</v>
      </c>
    </row>
    <row r="2364" spans="6:6">
      <c r="F2364" t="s">
        <v>2440</v>
      </c>
    </row>
    <row r="2365" spans="6:6">
      <c r="F2365" t="s">
        <v>2441</v>
      </c>
    </row>
    <row r="2366" spans="6:6">
      <c r="F2366" t="s">
        <v>2442</v>
      </c>
    </row>
    <row r="2367" spans="6:6">
      <c r="F2367" t="s">
        <v>2443</v>
      </c>
    </row>
    <row r="2368" spans="6:6">
      <c r="F2368" t="s">
        <v>2444</v>
      </c>
    </row>
    <row r="2369" spans="6:6">
      <c r="F2369" t="s">
        <v>2445</v>
      </c>
    </row>
    <row r="2370" spans="6:6">
      <c r="F2370" t="s">
        <v>2446</v>
      </c>
    </row>
    <row r="2371" spans="6:6">
      <c r="F2371" t="s">
        <v>2447</v>
      </c>
    </row>
    <row r="2372" spans="6:6">
      <c r="F2372" t="s">
        <v>2448</v>
      </c>
    </row>
    <row r="2373" spans="6:6">
      <c r="F2373" t="s">
        <v>2449</v>
      </c>
    </row>
    <row r="2374" spans="6:6">
      <c r="F2374" t="s">
        <v>2450</v>
      </c>
    </row>
    <row r="2375" spans="6:6">
      <c r="F2375" t="s">
        <v>2451</v>
      </c>
    </row>
    <row r="2376" spans="6:6">
      <c r="F2376" t="s">
        <v>2452</v>
      </c>
    </row>
    <row r="2377" spans="6:6">
      <c r="F2377" t="s">
        <v>2453</v>
      </c>
    </row>
    <row r="2378" spans="6:6">
      <c r="F2378" t="s">
        <v>2454</v>
      </c>
    </row>
    <row r="2379" spans="6:6">
      <c r="F2379" t="s">
        <v>2455</v>
      </c>
    </row>
    <row r="2380" spans="6:6">
      <c r="F2380" t="s">
        <v>2456</v>
      </c>
    </row>
    <row r="2381" spans="6:6">
      <c r="F2381" t="s">
        <v>2457</v>
      </c>
    </row>
    <row r="2382" spans="6:6">
      <c r="F2382" t="s">
        <v>2458</v>
      </c>
    </row>
    <row r="2383" spans="6:6">
      <c r="F2383" t="s">
        <v>2459</v>
      </c>
    </row>
    <row r="2384" spans="6:6">
      <c r="F2384" t="s">
        <v>2460</v>
      </c>
    </row>
    <row r="2385" spans="6:6">
      <c r="F2385" t="s">
        <v>2461</v>
      </c>
    </row>
    <row r="2386" spans="6:6">
      <c r="F2386" t="s">
        <v>2462</v>
      </c>
    </row>
    <row r="2387" spans="6:6">
      <c r="F2387" t="s">
        <v>2463</v>
      </c>
    </row>
    <row r="2388" spans="6:6">
      <c r="F2388" t="s">
        <v>2464</v>
      </c>
    </row>
    <row r="2389" spans="6:6">
      <c r="F2389" t="s">
        <v>2465</v>
      </c>
    </row>
    <row r="2390" spans="6:6">
      <c r="F2390" t="s">
        <v>2466</v>
      </c>
    </row>
    <row r="2391" spans="6:6">
      <c r="F2391" t="s">
        <v>2467</v>
      </c>
    </row>
    <row r="2392" spans="6:6">
      <c r="F2392" t="s">
        <v>2468</v>
      </c>
    </row>
    <row r="2393" spans="6:6">
      <c r="F2393" t="s">
        <v>2469</v>
      </c>
    </row>
    <row r="2394" spans="6:6">
      <c r="F2394" t="s">
        <v>2470</v>
      </c>
    </row>
    <row r="2395" spans="6:6">
      <c r="F2395" t="s">
        <v>2471</v>
      </c>
    </row>
    <row r="2396" spans="6:6">
      <c r="F2396" t="s">
        <v>2472</v>
      </c>
    </row>
    <row r="2397" spans="6:6">
      <c r="F2397" t="s">
        <v>2473</v>
      </c>
    </row>
    <row r="2398" spans="6:6">
      <c r="F2398" t="s">
        <v>2474</v>
      </c>
    </row>
    <row r="2399" spans="6:6">
      <c r="F2399" t="s">
        <v>2475</v>
      </c>
    </row>
    <row r="2400" spans="6:6">
      <c r="F2400" t="s">
        <v>2476</v>
      </c>
    </row>
    <row r="2401" spans="6:6">
      <c r="F2401" t="s">
        <v>2477</v>
      </c>
    </row>
    <row r="2402" spans="6:6">
      <c r="F2402" t="s">
        <v>2478</v>
      </c>
    </row>
    <row r="2403" spans="6:6">
      <c r="F2403" t="s">
        <v>2479</v>
      </c>
    </row>
    <row r="2404" spans="6:6">
      <c r="F2404" t="s">
        <v>2480</v>
      </c>
    </row>
    <row r="2405" spans="6:6">
      <c r="F2405" t="s">
        <v>2481</v>
      </c>
    </row>
    <row r="2406" spans="6:6">
      <c r="F2406" t="s">
        <v>2482</v>
      </c>
    </row>
    <row r="2407" spans="6:6">
      <c r="F2407" t="s">
        <v>2483</v>
      </c>
    </row>
    <row r="2408" spans="6:6">
      <c r="F2408" t="s">
        <v>2484</v>
      </c>
    </row>
    <row r="2409" spans="6:6">
      <c r="F2409" t="s">
        <v>2485</v>
      </c>
    </row>
    <row r="2410" spans="6:6">
      <c r="F2410" t="s">
        <v>2486</v>
      </c>
    </row>
    <row r="2411" spans="6:6">
      <c r="F2411" t="s">
        <v>2487</v>
      </c>
    </row>
    <row r="2412" spans="6:6">
      <c r="F2412" t="s">
        <v>2488</v>
      </c>
    </row>
    <row r="2413" spans="6:6">
      <c r="F2413" t="s">
        <v>2489</v>
      </c>
    </row>
    <row r="2414" spans="6:6">
      <c r="F2414" t="s">
        <v>2490</v>
      </c>
    </row>
    <row r="2415" spans="6:6">
      <c r="F2415" t="s">
        <v>2491</v>
      </c>
    </row>
    <row r="2416" spans="6:6">
      <c r="F2416" t="s">
        <v>2492</v>
      </c>
    </row>
    <row r="2417" spans="6:6">
      <c r="F2417" t="s">
        <v>2493</v>
      </c>
    </row>
    <row r="2418" spans="6:6">
      <c r="F2418" t="s">
        <v>2494</v>
      </c>
    </row>
    <row r="2419" spans="6:6">
      <c r="F2419" t="s">
        <v>2495</v>
      </c>
    </row>
    <row r="2420" spans="6:6">
      <c r="F2420" t="s">
        <v>2496</v>
      </c>
    </row>
    <row r="2421" spans="6:6">
      <c r="F2421" t="s">
        <v>2497</v>
      </c>
    </row>
    <row r="2422" spans="6:6">
      <c r="F2422" t="s">
        <v>2498</v>
      </c>
    </row>
    <row r="2423" spans="6:6">
      <c r="F2423" t="s">
        <v>2499</v>
      </c>
    </row>
    <row r="2424" spans="6:6">
      <c r="F2424" t="s">
        <v>2500</v>
      </c>
    </row>
    <row r="2425" spans="6:6">
      <c r="F2425" t="s">
        <v>2501</v>
      </c>
    </row>
    <row r="2426" spans="6:6">
      <c r="F2426" t="s">
        <v>2502</v>
      </c>
    </row>
    <row r="2427" spans="6:6">
      <c r="F2427" t="s">
        <v>2503</v>
      </c>
    </row>
    <row r="2428" spans="6:6">
      <c r="F2428" t="s">
        <v>2504</v>
      </c>
    </row>
    <row r="2429" spans="6:6">
      <c r="F2429" t="s">
        <v>2505</v>
      </c>
    </row>
    <row r="2430" spans="6:6">
      <c r="F2430" t="s">
        <v>2506</v>
      </c>
    </row>
    <row r="2431" spans="6:6">
      <c r="F2431" t="s">
        <v>2507</v>
      </c>
    </row>
    <row r="2432" spans="6:6">
      <c r="F2432" t="s">
        <v>2508</v>
      </c>
    </row>
    <row r="2433" spans="6:6">
      <c r="F2433" t="s">
        <v>2509</v>
      </c>
    </row>
    <row r="2434" spans="6:6">
      <c r="F2434" t="s">
        <v>2510</v>
      </c>
    </row>
    <row r="2435" spans="6:6">
      <c r="F2435" t="s">
        <v>2511</v>
      </c>
    </row>
    <row r="2436" spans="6:6">
      <c r="F2436" t="s">
        <v>2512</v>
      </c>
    </row>
    <row r="2437" spans="6:6">
      <c r="F2437" t="s">
        <v>2513</v>
      </c>
    </row>
    <row r="2438" spans="6:6">
      <c r="F2438" t="s">
        <v>2514</v>
      </c>
    </row>
    <row r="2439" spans="6:6">
      <c r="F2439" t="s">
        <v>2515</v>
      </c>
    </row>
    <row r="2440" spans="6:6">
      <c r="F2440" t="s">
        <v>2516</v>
      </c>
    </row>
    <row r="2441" spans="6:6">
      <c r="F2441" t="s">
        <v>2517</v>
      </c>
    </row>
    <row r="2442" spans="6:6">
      <c r="F2442" t="s">
        <v>2518</v>
      </c>
    </row>
    <row r="2443" spans="6:6">
      <c r="F2443" t="s">
        <v>2519</v>
      </c>
    </row>
    <row r="2444" spans="6:6">
      <c r="F2444" t="s">
        <v>2520</v>
      </c>
    </row>
    <row r="2445" spans="6:6">
      <c r="F2445" t="s">
        <v>2521</v>
      </c>
    </row>
    <row r="2446" spans="6:6">
      <c r="F2446" t="s">
        <v>2522</v>
      </c>
    </row>
    <row r="2447" spans="6:6">
      <c r="F2447" t="s">
        <v>2523</v>
      </c>
    </row>
    <row r="2448" spans="6:6">
      <c r="F2448" t="s">
        <v>2524</v>
      </c>
    </row>
    <row r="2449" spans="6:6">
      <c r="F2449" t="s">
        <v>2525</v>
      </c>
    </row>
    <row r="2450" spans="6:6">
      <c r="F2450" t="s">
        <v>2526</v>
      </c>
    </row>
    <row r="2451" spans="6:6">
      <c r="F2451" t="s">
        <v>2527</v>
      </c>
    </row>
    <row r="2452" spans="6:6">
      <c r="F2452" t="s">
        <v>2528</v>
      </c>
    </row>
    <row r="2453" spans="6:6">
      <c r="F2453" t="s">
        <v>2529</v>
      </c>
    </row>
    <row r="2454" spans="6:6">
      <c r="F2454" t="s">
        <v>2530</v>
      </c>
    </row>
    <row r="2455" spans="6:6">
      <c r="F2455" t="s">
        <v>2531</v>
      </c>
    </row>
    <row r="2456" spans="6:6">
      <c r="F2456" t="s">
        <v>2532</v>
      </c>
    </row>
    <row r="2457" spans="6:6">
      <c r="F2457" t="s">
        <v>2533</v>
      </c>
    </row>
    <row r="2458" spans="6:6">
      <c r="F2458" t="s">
        <v>2534</v>
      </c>
    </row>
    <row r="2459" spans="6:6">
      <c r="F2459" t="s">
        <v>2535</v>
      </c>
    </row>
    <row r="2460" spans="6:6">
      <c r="F2460" t="s">
        <v>2536</v>
      </c>
    </row>
    <row r="2461" spans="6:6">
      <c r="F2461" t="s">
        <v>2537</v>
      </c>
    </row>
    <row r="2462" spans="6:6">
      <c r="F2462" t="s">
        <v>2538</v>
      </c>
    </row>
    <row r="2463" spans="6:6">
      <c r="F2463" t="s">
        <v>2539</v>
      </c>
    </row>
    <row r="2464" spans="6:6">
      <c r="F2464" t="s">
        <v>2540</v>
      </c>
    </row>
    <row r="2465" spans="6:6">
      <c r="F2465" t="s">
        <v>2541</v>
      </c>
    </row>
    <row r="2466" spans="6:6">
      <c r="F2466" t="s">
        <v>2542</v>
      </c>
    </row>
    <row r="2467" spans="6:6">
      <c r="F2467" t="s">
        <v>2543</v>
      </c>
    </row>
    <row r="2468" spans="6:6">
      <c r="F2468" t="s">
        <v>2544</v>
      </c>
    </row>
    <row r="2469" spans="6:6">
      <c r="F2469" t="s">
        <v>2545</v>
      </c>
    </row>
    <row r="2470" spans="6:6">
      <c r="F2470" t="s">
        <v>2546</v>
      </c>
    </row>
    <row r="2471" spans="6:6">
      <c r="F2471" t="s">
        <v>2547</v>
      </c>
    </row>
    <row r="2472" spans="6:6">
      <c r="F2472" t="s">
        <v>2548</v>
      </c>
    </row>
    <row r="2473" spans="6:6">
      <c r="F2473" t="s">
        <v>2549</v>
      </c>
    </row>
    <row r="2474" spans="6:6">
      <c r="F2474" t="s">
        <v>2550</v>
      </c>
    </row>
    <row r="2475" spans="6:6">
      <c r="F2475" t="s">
        <v>2551</v>
      </c>
    </row>
    <row r="2476" spans="6:6">
      <c r="F2476" t="s">
        <v>2552</v>
      </c>
    </row>
    <row r="2477" spans="6:6">
      <c r="F2477" t="s">
        <v>2553</v>
      </c>
    </row>
    <row r="2478" spans="6:6">
      <c r="F2478" t="s">
        <v>2554</v>
      </c>
    </row>
    <row r="2479" spans="6:6">
      <c r="F2479" t="s">
        <v>2555</v>
      </c>
    </row>
    <row r="2480" spans="6:6">
      <c r="F2480" t="s">
        <v>2556</v>
      </c>
    </row>
    <row r="2481" spans="6:6">
      <c r="F2481" t="s">
        <v>2557</v>
      </c>
    </row>
    <row r="2482" spans="6:6">
      <c r="F2482" t="s">
        <v>2558</v>
      </c>
    </row>
    <row r="2483" spans="6:6">
      <c r="F2483" t="s">
        <v>2559</v>
      </c>
    </row>
    <row r="2484" spans="6:6">
      <c r="F2484" t="s">
        <v>2560</v>
      </c>
    </row>
    <row r="2485" spans="6:6">
      <c r="F2485" t="s">
        <v>2561</v>
      </c>
    </row>
    <row r="2486" spans="6:6">
      <c r="F2486" t="s">
        <v>2562</v>
      </c>
    </row>
    <row r="2487" spans="6:6">
      <c r="F2487" t="s">
        <v>2563</v>
      </c>
    </row>
    <row r="2488" spans="6:6">
      <c r="F2488" t="s">
        <v>2564</v>
      </c>
    </row>
    <row r="2489" spans="6:6">
      <c r="F2489" t="s">
        <v>2565</v>
      </c>
    </row>
    <row r="2490" spans="6:6">
      <c r="F2490" t="s">
        <v>2566</v>
      </c>
    </row>
    <row r="2491" spans="6:6">
      <c r="F2491" t="s">
        <v>2567</v>
      </c>
    </row>
    <row r="2492" spans="6:6">
      <c r="F2492" t="s">
        <v>2568</v>
      </c>
    </row>
    <row r="2493" spans="6:6">
      <c r="F2493" t="s">
        <v>2569</v>
      </c>
    </row>
    <row r="2494" spans="6:6">
      <c r="F2494" t="s">
        <v>2570</v>
      </c>
    </row>
    <row r="2495" spans="6:6">
      <c r="F2495" t="s">
        <v>2571</v>
      </c>
    </row>
    <row r="2496" spans="6:6">
      <c r="F2496" t="s">
        <v>2572</v>
      </c>
    </row>
    <row r="2497" spans="6:6">
      <c r="F2497" t="s">
        <v>2573</v>
      </c>
    </row>
    <row r="2498" spans="6:6">
      <c r="F2498" t="s">
        <v>2574</v>
      </c>
    </row>
    <row r="2499" spans="6:6">
      <c r="F2499" t="s">
        <v>2575</v>
      </c>
    </row>
    <row r="2500" spans="6:6">
      <c r="F2500" t="s">
        <v>2576</v>
      </c>
    </row>
    <row r="2501" spans="6:6">
      <c r="F2501" t="s">
        <v>2577</v>
      </c>
    </row>
    <row r="2502" spans="6:6">
      <c r="F2502" t="s">
        <v>2578</v>
      </c>
    </row>
    <row r="2503" spans="6:6">
      <c r="F2503" t="s">
        <v>2579</v>
      </c>
    </row>
    <row r="2504" spans="6:6">
      <c r="F2504" t="s">
        <v>2580</v>
      </c>
    </row>
    <row r="2505" spans="6:6">
      <c r="F2505" t="s">
        <v>2581</v>
      </c>
    </row>
    <row r="2506" spans="6:6">
      <c r="F2506" t="s">
        <v>2582</v>
      </c>
    </row>
    <row r="2507" spans="6:6">
      <c r="F2507" t="s">
        <v>2583</v>
      </c>
    </row>
    <row r="2508" spans="6:6">
      <c r="F2508" t="s">
        <v>2584</v>
      </c>
    </row>
    <row r="2509" spans="6:6">
      <c r="F2509" t="s">
        <v>2585</v>
      </c>
    </row>
    <row r="2510" spans="6:6">
      <c r="F2510" t="s">
        <v>2586</v>
      </c>
    </row>
    <row r="2511" spans="6:6">
      <c r="F2511" t="s">
        <v>2587</v>
      </c>
    </row>
    <row r="2512" spans="6:6">
      <c r="F2512" t="s">
        <v>2588</v>
      </c>
    </row>
    <row r="2513" spans="6:6">
      <c r="F2513" t="s">
        <v>2589</v>
      </c>
    </row>
    <row r="2514" spans="6:6">
      <c r="F2514" t="s">
        <v>2590</v>
      </c>
    </row>
    <row r="2515" spans="6:6">
      <c r="F2515" t="s">
        <v>2591</v>
      </c>
    </row>
    <row r="2516" spans="6:6">
      <c r="F2516" t="s">
        <v>2592</v>
      </c>
    </row>
    <row r="2517" spans="6:6">
      <c r="F2517" t="s">
        <v>2593</v>
      </c>
    </row>
    <row r="2518" spans="6:6">
      <c r="F2518" t="s">
        <v>2594</v>
      </c>
    </row>
    <row r="2519" spans="6:6">
      <c r="F2519" t="s">
        <v>2595</v>
      </c>
    </row>
    <row r="2520" spans="6:6">
      <c r="F2520" t="s">
        <v>2596</v>
      </c>
    </row>
    <row r="2521" spans="6:6">
      <c r="F2521" t="s">
        <v>2597</v>
      </c>
    </row>
    <row r="2522" spans="6:6">
      <c r="F2522" t="s">
        <v>2598</v>
      </c>
    </row>
    <row r="2523" spans="6:6">
      <c r="F2523" t="s">
        <v>2599</v>
      </c>
    </row>
    <row r="2524" spans="6:6">
      <c r="F2524" t="s">
        <v>2600</v>
      </c>
    </row>
    <row r="2525" spans="6:6">
      <c r="F2525" t="s">
        <v>2601</v>
      </c>
    </row>
    <row r="2526" spans="6:6">
      <c r="F2526" t="s">
        <v>2602</v>
      </c>
    </row>
    <row r="2527" spans="6:6">
      <c r="F2527" t="s">
        <v>2603</v>
      </c>
    </row>
    <row r="2528" spans="6:6">
      <c r="F2528" t="s">
        <v>2604</v>
      </c>
    </row>
    <row r="2529" spans="6:6">
      <c r="F2529" t="s">
        <v>2605</v>
      </c>
    </row>
    <row r="2530" spans="6:6">
      <c r="F2530" t="s">
        <v>2606</v>
      </c>
    </row>
    <row r="2531" spans="6:6">
      <c r="F2531" t="s">
        <v>2607</v>
      </c>
    </row>
    <row r="2532" spans="6:6">
      <c r="F2532" t="s">
        <v>2608</v>
      </c>
    </row>
    <row r="2533" spans="6:6">
      <c r="F2533" t="s">
        <v>2609</v>
      </c>
    </row>
    <row r="2534" spans="6:6">
      <c r="F2534" t="s">
        <v>2610</v>
      </c>
    </row>
    <row r="2535" spans="6:6">
      <c r="F2535" t="s">
        <v>2611</v>
      </c>
    </row>
    <row r="2536" spans="6:6">
      <c r="F2536" t="s">
        <v>2612</v>
      </c>
    </row>
    <row r="2537" spans="6:6">
      <c r="F2537" t="s">
        <v>2613</v>
      </c>
    </row>
    <row r="2538" spans="6:6">
      <c r="F2538" t="s">
        <v>2614</v>
      </c>
    </row>
    <row r="2539" spans="6:6">
      <c r="F2539" t="s">
        <v>2615</v>
      </c>
    </row>
    <row r="2540" spans="6:6">
      <c r="F2540" t="s">
        <v>2616</v>
      </c>
    </row>
    <row r="2541" spans="6:6">
      <c r="F2541" t="s">
        <v>2617</v>
      </c>
    </row>
    <row r="2542" spans="6:6">
      <c r="F2542" t="s">
        <v>2618</v>
      </c>
    </row>
    <row r="2543" spans="6:6">
      <c r="F2543" t="s">
        <v>2619</v>
      </c>
    </row>
    <row r="2544" spans="6:6">
      <c r="F2544" t="s">
        <v>2620</v>
      </c>
    </row>
    <row r="2545" spans="6:6">
      <c r="F2545" t="s">
        <v>2621</v>
      </c>
    </row>
    <row r="2546" spans="6:6">
      <c r="F2546" t="s">
        <v>2622</v>
      </c>
    </row>
    <row r="2547" spans="6:6">
      <c r="F2547" t="s">
        <v>2623</v>
      </c>
    </row>
    <row r="2548" spans="6:6">
      <c r="F2548" t="s">
        <v>2624</v>
      </c>
    </row>
    <row r="2549" spans="6:6">
      <c r="F2549" t="s">
        <v>2625</v>
      </c>
    </row>
    <row r="2550" spans="6:6">
      <c r="F2550" t="s">
        <v>2626</v>
      </c>
    </row>
    <row r="2551" spans="6:6">
      <c r="F2551" t="s">
        <v>2627</v>
      </c>
    </row>
    <row r="2552" spans="6:6">
      <c r="F2552" t="s">
        <v>2628</v>
      </c>
    </row>
    <row r="2553" spans="6:6">
      <c r="F2553" t="s">
        <v>2629</v>
      </c>
    </row>
    <row r="2554" spans="6:6">
      <c r="F2554" t="s">
        <v>2630</v>
      </c>
    </row>
    <row r="2555" spans="6:6">
      <c r="F2555" t="s">
        <v>2631</v>
      </c>
    </row>
    <row r="2556" spans="6:6">
      <c r="F2556" t="s">
        <v>2632</v>
      </c>
    </row>
    <row r="2557" spans="6:6">
      <c r="F2557" t="s">
        <v>2633</v>
      </c>
    </row>
    <row r="2558" spans="6:6">
      <c r="F2558" t="s">
        <v>2634</v>
      </c>
    </row>
    <row r="2559" spans="6:6">
      <c r="F2559" t="s">
        <v>2635</v>
      </c>
    </row>
    <row r="2560" spans="6:6">
      <c r="F2560" t="s">
        <v>2636</v>
      </c>
    </row>
    <row r="2561" spans="6:6">
      <c r="F2561" t="s">
        <v>2637</v>
      </c>
    </row>
    <row r="2562" spans="6:6">
      <c r="F2562" t="s">
        <v>2638</v>
      </c>
    </row>
    <row r="2563" spans="6:6">
      <c r="F2563" t="s">
        <v>2639</v>
      </c>
    </row>
    <row r="2564" spans="6:6">
      <c r="F2564" t="s">
        <v>2640</v>
      </c>
    </row>
    <row r="2565" spans="6:6">
      <c r="F2565" t="s">
        <v>2641</v>
      </c>
    </row>
    <row r="2566" spans="6:6">
      <c r="F2566" t="s">
        <v>2642</v>
      </c>
    </row>
    <row r="2567" spans="6:6">
      <c r="F2567" t="s">
        <v>2643</v>
      </c>
    </row>
    <row r="2568" spans="6:6">
      <c r="F2568" t="s">
        <v>2644</v>
      </c>
    </row>
    <row r="2569" spans="6:6">
      <c r="F2569" t="s">
        <v>2645</v>
      </c>
    </row>
    <row r="2570" spans="6:6">
      <c r="F2570" t="s">
        <v>2646</v>
      </c>
    </row>
    <row r="2571" spans="6:6">
      <c r="F2571" t="s">
        <v>2647</v>
      </c>
    </row>
    <row r="2572" spans="6:6">
      <c r="F2572" t="s">
        <v>2648</v>
      </c>
    </row>
    <row r="2573" spans="6:6">
      <c r="F2573" t="s">
        <v>2649</v>
      </c>
    </row>
    <row r="2574" spans="6:6">
      <c r="F2574" t="s">
        <v>2650</v>
      </c>
    </row>
    <row r="2575" spans="6:6">
      <c r="F2575" t="s">
        <v>2651</v>
      </c>
    </row>
    <row r="2576" spans="6:6">
      <c r="F2576" t="s">
        <v>2652</v>
      </c>
    </row>
    <row r="2577" spans="6:6">
      <c r="F2577" t="s">
        <v>2653</v>
      </c>
    </row>
    <row r="2578" spans="6:6">
      <c r="F2578" t="s">
        <v>2654</v>
      </c>
    </row>
    <row r="2579" spans="6:6">
      <c r="F2579" t="s">
        <v>2655</v>
      </c>
    </row>
    <row r="2580" spans="6:6">
      <c r="F2580" t="s">
        <v>2656</v>
      </c>
    </row>
    <row r="2581" spans="6:6">
      <c r="F2581" t="s">
        <v>2657</v>
      </c>
    </row>
    <row r="2582" spans="6:6">
      <c r="F2582" t="s">
        <v>2658</v>
      </c>
    </row>
    <row r="2583" spans="6:6">
      <c r="F2583" t="s">
        <v>2659</v>
      </c>
    </row>
    <row r="2584" spans="6:6">
      <c r="F2584" t="s">
        <v>2660</v>
      </c>
    </row>
    <row r="2585" spans="6:6">
      <c r="F2585" t="s">
        <v>2661</v>
      </c>
    </row>
    <row r="2586" spans="6:6">
      <c r="F2586" t="s">
        <v>2662</v>
      </c>
    </row>
    <row r="2587" spans="6:6">
      <c r="F2587" t="s">
        <v>2663</v>
      </c>
    </row>
    <row r="2588" spans="6:6">
      <c r="F2588" t="s">
        <v>2664</v>
      </c>
    </row>
    <row r="2589" spans="6:6">
      <c r="F2589" t="s">
        <v>2665</v>
      </c>
    </row>
    <row r="2590" spans="6:6">
      <c r="F2590" t="s">
        <v>2666</v>
      </c>
    </row>
    <row r="2591" spans="6:6">
      <c r="F2591" t="s">
        <v>2667</v>
      </c>
    </row>
    <row r="2592" spans="6:6">
      <c r="F2592" t="s">
        <v>2668</v>
      </c>
    </row>
    <row r="2593" spans="6:6">
      <c r="F2593" t="s">
        <v>2669</v>
      </c>
    </row>
    <row r="2594" spans="6:6">
      <c r="F2594" t="s">
        <v>2670</v>
      </c>
    </row>
    <row r="2595" spans="6:6">
      <c r="F2595" t="s">
        <v>2671</v>
      </c>
    </row>
    <row r="2596" spans="6:6">
      <c r="F2596" t="s">
        <v>2672</v>
      </c>
    </row>
    <row r="2597" spans="6:6">
      <c r="F2597" t="s">
        <v>2673</v>
      </c>
    </row>
    <row r="2598" spans="6:6">
      <c r="F2598" t="s">
        <v>2674</v>
      </c>
    </row>
    <row r="2599" spans="6:6">
      <c r="F2599" t="s">
        <v>2675</v>
      </c>
    </row>
    <row r="2600" spans="6:6">
      <c r="F2600" t="s">
        <v>2676</v>
      </c>
    </row>
    <row r="2601" spans="6:6">
      <c r="F2601" t="s">
        <v>2677</v>
      </c>
    </row>
    <row r="2602" spans="6:6">
      <c r="F2602" t="s">
        <v>2678</v>
      </c>
    </row>
    <row r="2603" spans="6:6">
      <c r="F2603" t="s">
        <v>2679</v>
      </c>
    </row>
    <row r="2604" spans="6:6">
      <c r="F2604" t="s">
        <v>2680</v>
      </c>
    </row>
    <row r="2605" spans="6:6">
      <c r="F2605" t="s">
        <v>2681</v>
      </c>
    </row>
    <row r="2606" spans="6:6">
      <c r="F2606" t="s">
        <v>2682</v>
      </c>
    </row>
    <row r="2607" spans="6:6">
      <c r="F2607" t="s">
        <v>2683</v>
      </c>
    </row>
    <row r="2608" spans="6:6">
      <c r="F2608" t="s">
        <v>2684</v>
      </c>
    </row>
    <row r="2609" spans="6:6">
      <c r="F2609" t="s">
        <v>2685</v>
      </c>
    </row>
    <row r="2610" spans="6:6">
      <c r="F2610" t="s">
        <v>2686</v>
      </c>
    </row>
    <row r="2611" spans="6:6">
      <c r="F2611" t="s">
        <v>2687</v>
      </c>
    </row>
    <row r="2612" spans="6:6">
      <c r="F2612" t="s">
        <v>2688</v>
      </c>
    </row>
    <row r="2613" spans="6:6">
      <c r="F2613" t="s">
        <v>2689</v>
      </c>
    </row>
    <row r="2614" spans="6:6">
      <c r="F2614" t="s">
        <v>2690</v>
      </c>
    </row>
    <row r="2615" spans="6:6">
      <c r="F2615" t="s">
        <v>2691</v>
      </c>
    </row>
    <row r="2616" spans="6:6">
      <c r="F2616" t="s">
        <v>2692</v>
      </c>
    </row>
    <row r="2617" spans="6:6">
      <c r="F2617" t="s">
        <v>2693</v>
      </c>
    </row>
    <row r="2618" spans="6:6">
      <c r="F2618" t="s">
        <v>2694</v>
      </c>
    </row>
    <row r="2619" spans="6:6">
      <c r="F2619" t="s">
        <v>2695</v>
      </c>
    </row>
    <row r="2620" spans="6:6">
      <c r="F2620" t="s">
        <v>2696</v>
      </c>
    </row>
    <row r="2621" spans="6:6">
      <c r="F2621" t="s">
        <v>2697</v>
      </c>
    </row>
    <row r="2622" spans="6:6">
      <c r="F2622" t="s">
        <v>2698</v>
      </c>
    </row>
    <row r="2623" spans="6:6">
      <c r="F2623" t="s">
        <v>2699</v>
      </c>
    </row>
    <row r="2624" spans="6:6">
      <c r="F2624" t="s">
        <v>2700</v>
      </c>
    </row>
    <row r="2625" spans="6:6">
      <c r="F2625" t="s">
        <v>2701</v>
      </c>
    </row>
    <row r="2626" spans="6:6">
      <c r="F2626" t="s">
        <v>2702</v>
      </c>
    </row>
    <row r="2627" spans="6:6">
      <c r="F2627" t="s">
        <v>2703</v>
      </c>
    </row>
    <row r="2628" spans="6:6">
      <c r="F2628" t="s">
        <v>2704</v>
      </c>
    </row>
    <row r="2629" spans="6:6">
      <c r="F2629" t="s">
        <v>2705</v>
      </c>
    </row>
    <row r="2630" spans="6:6">
      <c r="F2630" t="s">
        <v>2706</v>
      </c>
    </row>
    <row r="2631" spans="6:6">
      <c r="F2631" t="s">
        <v>2707</v>
      </c>
    </row>
    <row r="2632" spans="6:6">
      <c r="F2632" t="s">
        <v>2708</v>
      </c>
    </row>
    <row r="2633" spans="6:6">
      <c r="F2633" t="s">
        <v>2709</v>
      </c>
    </row>
    <row r="2634" spans="6:6">
      <c r="F2634" t="s">
        <v>2710</v>
      </c>
    </row>
    <row r="2635" spans="6:6">
      <c r="F2635" t="s">
        <v>2711</v>
      </c>
    </row>
    <row r="2636" spans="6:6">
      <c r="F2636" t="s">
        <v>2712</v>
      </c>
    </row>
    <row r="2637" spans="6:6">
      <c r="F2637" t="s">
        <v>2713</v>
      </c>
    </row>
    <row r="2638" spans="6:6">
      <c r="F2638" t="s">
        <v>2714</v>
      </c>
    </row>
    <row r="2639" spans="6:6">
      <c r="F2639" t="s">
        <v>2715</v>
      </c>
    </row>
    <row r="2640" spans="6:6">
      <c r="F2640" t="s">
        <v>2716</v>
      </c>
    </row>
    <row r="2641" spans="6:6">
      <c r="F2641" t="s">
        <v>2717</v>
      </c>
    </row>
    <row r="2642" spans="6:6">
      <c r="F2642" t="s">
        <v>2718</v>
      </c>
    </row>
    <row r="2643" spans="6:6">
      <c r="F2643" t="s">
        <v>2719</v>
      </c>
    </row>
    <row r="2644" spans="6:6">
      <c r="F2644" t="s">
        <v>2720</v>
      </c>
    </row>
    <row r="2645" spans="6:6">
      <c r="F2645" t="s">
        <v>2721</v>
      </c>
    </row>
    <row r="2646" spans="6:6">
      <c r="F2646" t="s">
        <v>2722</v>
      </c>
    </row>
    <row r="2647" spans="6:6">
      <c r="F2647" t="s">
        <v>2723</v>
      </c>
    </row>
    <row r="2648" spans="6:6">
      <c r="F2648" t="s">
        <v>2724</v>
      </c>
    </row>
    <row r="2649" spans="6:6">
      <c r="F2649" t="s">
        <v>2725</v>
      </c>
    </row>
    <row r="2650" spans="6:6">
      <c r="F2650" t="s">
        <v>2726</v>
      </c>
    </row>
    <row r="2651" spans="6:6">
      <c r="F2651" t="s">
        <v>2727</v>
      </c>
    </row>
    <row r="2652" spans="6:6">
      <c r="F2652" t="s">
        <v>2728</v>
      </c>
    </row>
    <row r="2653" spans="6:6">
      <c r="F2653" t="s">
        <v>2729</v>
      </c>
    </row>
    <row r="2654" spans="6:6">
      <c r="F2654" t="s">
        <v>2730</v>
      </c>
    </row>
    <row r="2655" spans="6:6">
      <c r="F2655" t="s">
        <v>2731</v>
      </c>
    </row>
    <row r="2656" spans="6:6">
      <c r="F2656" t="s">
        <v>2732</v>
      </c>
    </row>
    <row r="2657" spans="6:6">
      <c r="F2657" t="s">
        <v>2733</v>
      </c>
    </row>
    <row r="2658" spans="6:6">
      <c r="F2658" t="s">
        <v>2734</v>
      </c>
    </row>
    <row r="2659" spans="6:6">
      <c r="F2659" t="s">
        <v>2735</v>
      </c>
    </row>
    <row r="2660" spans="6:6">
      <c r="F2660" t="s">
        <v>2736</v>
      </c>
    </row>
    <row r="2661" spans="6:6">
      <c r="F2661" t="s">
        <v>2737</v>
      </c>
    </row>
    <row r="2662" spans="6:6">
      <c r="F2662" t="s">
        <v>2738</v>
      </c>
    </row>
    <row r="2663" spans="6:6">
      <c r="F2663" t="s">
        <v>2739</v>
      </c>
    </row>
    <row r="2664" spans="6:6">
      <c r="F2664" t="s">
        <v>2740</v>
      </c>
    </row>
    <row r="2665" spans="6:6">
      <c r="F2665" t="s">
        <v>2741</v>
      </c>
    </row>
    <row r="2666" spans="6:6">
      <c r="F2666" t="s">
        <v>2742</v>
      </c>
    </row>
    <row r="2667" spans="6:6">
      <c r="F2667" t="s">
        <v>2743</v>
      </c>
    </row>
    <row r="2668" spans="6:6">
      <c r="F2668" t="s">
        <v>2744</v>
      </c>
    </row>
    <row r="2669" spans="6:6">
      <c r="F2669" t="s">
        <v>2745</v>
      </c>
    </row>
    <row r="2670" spans="6:6">
      <c r="F2670" t="s">
        <v>2746</v>
      </c>
    </row>
    <row r="2671" spans="6:6">
      <c r="F2671" t="s">
        <v>2747</v>
      </c>
    </row>
    <row r="2672" spans="6:6">
      <c r="F2672" t="s">
        <v>2748</v>
      </c>
    </row>
    <row r="2673" spans="6:6">
      <c r="F2673" t="s">
        <v>2749</v>
      </c>
    </row>
    <row r="2674" spans="6:6">
      <c r="F2674" t="s">
        <v>2750</v>
      </c>
    </row>
    <row r="2675" spans="6:6">
      <c r="F2675" t="s">
        <v>2751</v>
      </c>
    </row>
    <row r="2676" spans="6:6">
      <c r="F2676" t="s">
        <v>2752</v>
      </c>
    </row>
    <row r="2677" spans="6:6">
      <c r="F2677" t="s">
        <v>2753</v>
      </c>
    </row>
    <row r="2678" spans="6:6">
      <c r="F2678" t="s">
        <v>2754</v>
      </c>
    </row>
    <row r="2679" spans="6:6">
      <c r="F2679" t="s">
        <v>2755</v>
      </c>
    </row>
    <row r="2680" spans="6:6">
      <c r="F2680" t="s">
        <v>2756</v>
      </c>
    </row>
    <row r="2681" spans="6:6">
      <c r="F2681" t="s">
        <v>2757</v>
      </c>
    </row>
    <row r="2682" spans="6:6">
      <c r="F2682" t="s">
        <v>2758</v>
      </c>
    </row>
    <row r="2683" spans="6:6">
      <c r="F2683" t="s">
        <v>2759</v>
      </c>
    </row>
    <row r="2684" spans="6:6">
      <c r="F2684" t="s">
        <v>2760</v>
      </c>
    </row>
    <row r="2685" spans="6:6">
      <c r="F2685" t="s">
        <v>2761</v>
      </c>
    </row>
    <row r="2686" spans="6:6">
      <c r="F2686" t="s">
        <v>2762</v>
      </c>
    </row>
    <row r="2687" spans="6:6">
      <c r="F2687" t="s">
        <v>2763</v>
      </c>
    </row>
    <row r="2688" spans="6:6">
      <c r="F2688" t="s">
        <v>2764</v>
      </c>
    </row>
    <row r="2689" spans="6:6">
      <c r="F2689" t="s">
        <v>2765</v>
      </c>
    </row>
    <row r="2690" spans="6:6">
      <c r="F2690" t="s">
        <v>2766</v>
      </c>
    </row>
    <row r="2691" spans="6:6">
      <c r="F2691" t="s">
        <v>2767</v>
      </c>
    </row>
    <row r="2692" spans="6:6">
      <c r="F2692" t="s">
        <v>2768</v>
      </c>
    </row>
    <row r="2693" spans="6:6">
      <c r="F2693" t="s">
        <v>2769</v>
      </c>
    </row>
    <row r="2694" spans="6:6">
      <c r="F2694" t="s">
        <v>2770</v>
      </c>
    </row>
    <row r="2695" spans="6:6">
      <c r="F2695" t="s">
        <v>2771</v>
      </c>
    </row>
    <row r="2696" spans="6:6">
      <c r="F2696" t="s">
        <v>2772</v>
      </c>
    </row>
    <row r="2697" spans="6:6">
      <c r="F2697" t="s">
        <v>2773</v>
      </c>
    </row>
    <row r="2698" spans="6:6">
      <c r="F2698" t="s">
        <v>2774</v>
      </c>
    </row>
    <row r="2699" spans="6:6">
      <c r="F2699" t="s">
        <v>2775</v>
      </c>
    </row>
    <row r="2700" spans="6:6">
      <c r="F2700" t="s">
        <v>2776</v>
      </c>
    </row>
    <row r="2701" spans="6:6">
      <c r="F2701" t="s">
        <v>2777</v>
      </c>
    </row>
    <row r="2702" spans="6:6">
      <c r="F2702" t="s">
        <v>2778</v>
      </c>
    </row>
    <row r="2703" spans="6:6">
      <c r="F2703" t="s">
        <v>2779</v>
      </c>
    </row>
    <row r="2704" spans="6:6">
      <c r="F2704" t="s">
        <v>2780</v>
      </c>
    </row>
    <row r="2705" spans="6:6">
      <c r="F2705" t="s">
        <v>2781</v>
      </c>
    </row>
    <row r="2706" spans="6:6">
      <c r="F2706" t="s">
        <v>2782</v>
      </c>
    </row>
    <row r="2707" spans="6:6">
      <c r="F2707" t="s">
        <v>2783</v>
      </c>
    </row>
    <row r="2708" spans="6:6">
      <c r="F2708" t="s">
        <v>2784</v>
      </c>
    </row>
    <row r="2709" spans="6:6">
      <c r="F2709" t="s">
        <v>2785</v>
      </c>
    </row>
    <row r="2710" spans="6:6">
      <c r="F2710" t="s">
        <v>2786</v>
      </c>
    </row>
    <row r="2711" spans="6:6">
      <c r="F2711" t="s">
        <v>2787</v>
      </c>
    </row>
    <row r="2712" spans="6:6">
      <c r="F2712" t="s">
        <v>2788</v>
      </c>
    </row>
    <row r="2713" spans="6:6">
      <c r="F2713" t="s">
        <v>2789</v>
      </c>
    </row>
    <row r="2714" spans="6:6">
      <c r="F2714" t="s">
        <v>2790</v>
      </c>
    </row>
    <row r="2715" spans="6:6">
      <c r="F2715" t="s">
        <v>2791</v>
      </c>
    </row>
    <row r="2716" spans="6:6">
      <c r="F2716" t="s">
        <v>2792</v>
      </c>
    </row>
    <row r="2717" spans="6:6">
      <c r="F2717" t="s">
        <v>2793</v>
      </c>
    </row>
    <row r="2718" spans="6:6">
      <c r="F2718" t="s">
        <v>2794</v>
      </c>
    </row>
    <row r="2719" spans="6:6">
      <c r="F2719" t="s">
        <v>2795</v>
      </c>
    </row>
    <row r="2720" spans="6:6">
      <c r="F2720" t="s">
        <v>2796</v>
      </c>
    </row>
    <row r="2721" spans="6:6">
      <c r="F2721" t="s">
        <v>2797</v>
      </c>
    </row>
    <row r="2722" spans="6:6">
      <c r="F2722" t="s">
        <v>2798</v>
      </c>
    </row>
    <row r="2723" spans="6:6">
      <c r="F2723" t="s">
        <v>2799</v>
      </c>
    </row>
    <row r="2724" spans="6:6">
      <c r="F2724" t="s">
        <v>2800</v>
      </c>
    </row>
    <row r="2725" spans="6:6">
      <c r="F2725" t="s">
        <v>2801</v>
      </c>
    </row>
    <row r="2726" spans="6:6">
      <c r="F2726" t="s">
        <v>2802</v>
      </c>
    </row>
    <row r="2727" spans="6:6">
      <c r="F2727" t="s">
        <v>2803</v>
      </c>
    </row>
    <row r="2728" spans="6:6">
      <c r="F2728" t="s">
        <v>2804</v>
      </c>
    </row>
    <row r="2729" spans="6:6">
      <c r="F2729" t="s">
        <v>2805</v>
      </c>
    </row>
    <row r="2730" spans="6:6">
      <c r="F2730" t="s">
        <v>2806</v>
      </c>
    </row>
    <row r="2731" spans="6:6">
      <c r="F2731" t="s">
        <v>2807</v>
      </c>
    </row>
    <row r="2732" spans="6:6">
      <c r="F2732" t="s">
        <v>2808</v>
      </c>
    </row>
    <row r="2733" spans="6:6">
      <c r="F2733" t="s">
        <v>2809</v>
      </c>
    </row>
    <row r="2734" spans="6:6">
      <c r="F2734" t="s">
        <v>2810</v>
      </c>
    </row>
    <row r="2735" spans="6:6">
      <c r="F2735" t="s">
        <v>2811</v>
      </c>
    </row>
    <row r="2736" spans="6:6">
      <c r="F2736" t="s">
        <v>2812</v>
      </c>
    </row>
    <row r="2737" spans="6:6">
      <c r="F2737" t="s">
        <v>2813</v>
      </c>
    </row>
    <row r="2738" spans="6:6">
      <c r="F2738" t="s">
        <v>2814</v>
      </c>
    </row>
    <row r="2739" spans="6:6">
      <c r="F2739" t="s">
        <v>2815</v>
      </c>
    </row>
    <row r="2740" spans="6:6">
      <c r="F2740" t="s">
        <v>2816</v>
      </c>
    </row>
    <row r="2741" spans="6:6">
      <c r="F2741" t="s">
        <v>2817</v>
      </c>
    </row>
    <row r="2742" spans="6:6">
      <c r="F2742" t="s">
        <v>2818</v>
      </c>
    </row>
    <row r="2743" spans="6:6">
      <c r="F2743" t="s">
        <v>2819</v>
      </c>
    </row>
    <row r="2744" spans="6:6">
      <c r="F2744" t="s">
        <v>2820</v>
      </c>
    </row>
    <row r="2745" spans="6:6">
      <c r="F2745" t="s">
        <v>2821</v>
      </c>
    </row>
    <row r="2746" spans="6:6">
      <c r="F2746" t="s">
        <v>2822</v>
      </c>
    </row>
    <row r="2747" spans="6:6">
      <c r="F2747" t="s">
        <v>2823</v>
      </c>
    </row>
    <row r="2748" spans="6:6">
      <c r="F2748" t="s">
        <v>2824</v>
      </c>
    </row>
    <row r="2749" spans="6:6">
      <c r="F2749" t="s">
        <v>2825</v>
      </c>
    </row>
    <row r="2750" spans="6:6">
      <c r="F2750" t="s">
        <v>2826</v>
      </c>
    </row>
    <row r="2751" spans="6:6">
      <c r="F2751" t="s">
        <v>2827</v>
      </c>
    </row>
    <row r="2752" spans="6:6">
      <c r="F2752" t="s">
        <v>2828</v>
      </c>
    </row>
    <row r="2753" spans="6:6">
      <c r="F2753" t="s">
        <v>2829</v>
      </c>
    </row>
    <row r="2754" spans="6:6">
      <c r="F2754" t="s">
        <v>2830</v>
      </c>
    </row>
    <row r="2755" spans="6:6">
      <c r="F2755" t="s">
        <v>2831</v>
      </c>
    </row>
    <row r="2756" spans="6:6">
      <c r="F2756" t="s">
        <v>2832</v>
      </c>
    </row>
    <row r="2757" spans="6:6">
      <c r="F2757" t="s">
        <v>2833</v>
      </c>
    </row>
    <row r="2758" spans="6:6">
      <c r="F2758" t="s">
        <v>2834</v>
      </c>
    </row>
    <row r="2759" spans="6:6">
      <c r="F2759" t="s">
        <v>2835</v>
      </c>
    </row>
    <row r="2760" spans="6:6">
      <c r="F2760" t="s">
        <v>2836</v>
      </c>
    </row>
    <row r="2761" spans="6:6">
      <c r="F2761" t="s">
        <v>2837</v>
      </c>
    </row>
    <row r="2762" spans="6:6">
      <c r="F2762" t="s">
        <v>2838</v>
      </c>
    </row>
    <row r="2763" spans="6:6">
      <c r="F2763" t="s">
        <v>2839</v>
      </c>
    </row>
    <row r="2764" spans="6:6">
      <c r="F2764" t="s">
        <v>2840</v>
      </c>
    </row>
    <row r="2765" spans="6:6">
      <c r="F2765" t="s">
        <v>2841</v>
      </c>
    </row>
    <row r="2766" spans="6:6">
      <c r="F2766" t="s">
        <v>2842</v>
      </c>
    </row>
    <row r="2767" spans="6:6">
      <c r="F2767" t="s">
        <v>2843</v>
      </c>
    </row>
    <row r="2768" spans="6:6">
      <c r="F2768" t="s">
        <v>2844</v>
      </c>
    </row>
    <row r="2769" spans="6:6">
      <c r="F2769" t="s">
        <v>2845</v>
      </c>
    </row>
    <row r="2770" spans="6:6">
      <c r="F2770" t="s">
        <v>2846</v>
      </c>
    </row>
    <row r="2771" spans="6:6">
      <c r="F2771" t="s">
        <v>2847</v>
      </c>
    </row>
    <row r="2772" spans="6:6">
      <c r="F2772" t="s">
        <v>2848</v>
      </c>
    </row>
    <row r="2773" spans="6:6">
      <c r="F2773" t="s">
        <v>2849</v>
      </c>
    </row>
    <row r="2774" spans="6:6">
      <c r="F2774" t="s">
        <v>2850</v>
      </c>
    </row>
    <row r="2775" spans="6:6">
      <c r="F2775" t="s">
        <v>2851</v>
      </c>
    </row>
    <row r="2776" spans="6:6">
      <c r="F2776" t="s">
        <v>2852</v>
      </c>
    </row>
    <row r="2777" spans="6:6">
      <c r="F2777" t="s">
        <v>2853</v>
      </c>
    </row>
    <row r="2778" spans="6:6">
      <c r="F2778" t="s">
        <v>2854</v>
      </c>
    </row>
    <row r="2779" spans="6:6">
      <c r="F2779" t="s">
        <v>2855</v>
      </c>
    </row>
    <row r="2780" spans="6:6">
      <c r="F2780" t="s">
        <v>2856</v>
      </c>
    </row>
    <row r="2781" spans="6:6">
      <c r="F2781" t="s">
        <v>2857</v>
      </c>
    </row>
    <row r="2782" spans="6:6">
      <c r="F2782" t="s">
        <v>2858</v>
      </c>
    </row>
    <row r="2783" spans="6:6">
      <c r="F2783" t="s">
        <v>2859</v>
      </c>
    </row>
    <row r="2784" spans="6:6">
      <c r="F2784" t="s">
        <v>2860</v>
      </c>
    </row>
    <row r="2785" spans="6:6">
      <c r="F2785" t="s">
        <v>2861</v>
      </c>
    </row>
    <row r="2786" spans="6:6">
      <c r="F2786" t="s">
        <v>2862</v>
      </c>
    </row>
    <row r="2787" spans="6:6">
      <c r="F2787" t="s">
        <v>2863</v>
      </c>
    </row>
    <row r="2788" spans="6:6">
      <c r="F2788" t="s">
        <v>2864</v>
      </c>
    </row>
    <row r="2789" spans="6:6">
      <c r="F2789" t="s">
        <v>2865</v>
      </c>
    </row>
    <row r="2790" spans="6:6">
      <c r="F2790" t="s">
        <v>2866</v>
      </c>
    </row>
    <row r="2791" spans="6:6">
      <c r="F2791" t="s">
        <v>2867</v>
      </c>
    </row>
    <row r="2792" spans="6:6">
      <c r="F2792" t="s">
        <v>2868</v>
      </c>
    </row>
    <row r="2793" spans="6:6">
      <c r="F2793" t="s">
        <v>2869</v>
      </c>
    </row>
    <row r="2794" spans="6:6">
      <c r="F2794" t="s">
        <v>2870</v>
      </c>
    </row>
    <row r="2795" spans="6:6">
      <c r="F2795" t="s">
        <v>2871</v>
      </c>
    </row>
    <row r="2796" spans="6:6">
      <c r="F2796" t="s">
        <v>2872</v>
      </c>
    </row>
    <row r="2797" spans="6:6">
      <c r="F2797" t="s">
        <v>2873</v>
      </c>
    </row>
    <row r="2798" spans="6:6">
      <c r="F2798" t="s">
        <v>2874</v>
      </c>
    </row>
    <row r="2799" spans="6:6">
      <c r="F2799" t="s">
        <v>2875</v>
      </c>
    </row>
    <row r="2800" spans="6:6">
      <c r="F2800" t="s">
        <v>2876</v>
      </c>
    </row>
    <row r="2801" spans="6:6">
      <c r="F2801" t="s">
        <v>2877</v>
      </c>
    </row>
    <row r="2802" spans="6:6">
      <c r="F2802" t="s">
        <v>2878</v>
      </c>
    </row>
    <row r="2803" spans="6:6">
      <c r="F2803" t="s">
        <v>2879</v>
      </c>
    </row>
    <row r="2804" spans="6:6">
      <c r="F2804" t="s">
        <v>2880</v>
      </c>
    </row>
    <row r="2805" spans="6:6">
      <c r="F2805" t="s">
        <v>2881</v>
      </c>
    </row>
    <row r="2806" spans="6:6">
      <c r="F2806" t="s">
        <v>2882</v>
      </c>
    </row>
    <row r="2807" spans="6:6">
      <c r="F2807" t="s">
        <v>2883</v>
      </c>
    </row>
    <row r="2808" spans="6:6">
      <c r="F2808" t="s">
        <v>2884</v>
      </c>
    </row>
    <row r="2809" spans="6:6">
      <c r="F2809" t="s">
        <v>2885</v>
      </c>
    </row>
    <row r="2810" spans="6:6">
      <c r="F2810" t="s">
        <v>2886</v>
      </c>
    </row>
    <row r="2811" spans="6:6">
      <c r="F2811" t="s">
        <v>2887</v>
      </c>
    </row>
    <row r="2812" spans="6:6">
      <c r="F2812" t="s">
        <v>2888</v>
      </c>
    </row>
    <row r="2813" spans="6:6">
      <c r="F2813" t="s">
        <v>2889</v>
      </c>
    </row>
    <row r="2814" spans="6:6">
      <c r="F2814" t="s">
        <v>2890</v>
      </c>
    </row>
    <row r="2815" spans="6:6">
      <c r="F2815" t="s">
        <v>2891</v>
      </c>
    </row>
    <row r="2816" spans="6:6">
      <c r="F2816" t="s">
        <v>2892</v>
      </c>
    </row>
    <row r="2817" spans="6:6">
      <c r="F2817" t="s">
        <v>2893</v>
      </c>
    </row>
    <row r="2818" spans="6:6">
      <c r="F2818" t="s">
        <v>2894</v>
      </c>
    </row>
    <row r="2819" spans="6:6">
      <c r="F2819" t="s">
        <v>2895</v>
      </c>
    </row>
    <row r="2820" spans="6:6">
      <c r="F2820" t="s">
        <v>2896</v>
      </c>
    </row>
    <row r="2821" spans="6:6">
      <c r="F2821" t="s">
        <v>2897</v>
      </c>
    </row>
    <row r="2822" spans="6:6">
      <c r="F2822" t="s">
        <v>2898</v>
      </c>
    </row>
    <row r="2823" spans="6:6">
      <c r="F2823" t="s">
        <v>2899</v>
      </c>
    </row>
    <row r="2824" spans="6:6">
      <c r="F2824" t="s">
        <v>2900</v>
      </c>
    </row>
    <row r="2825" spans="6:6">
      <c r="F2825" t="s">
        <v>2901</v>
      </c>
    </row>
    <row r="2826" spans="6:6">
      <c r="F2826" t="s">
        <v>2902</v>
      </c>
    </row>
    <row r="2827" spans="6:6">
      <c r="F2827" t="s">
        <v>2903</v>
      </c>
    </row>
    <row r="2828" spans="6:6">
      <c r="F2828" t="s">
        <v>2904</v>
      </c>
    </row>
    <row r="2829" spans="6:6">
      <c r="F2829" t="s">
        <v>2905</v>
      </c>
    </row>
    <row r="2830" spans="6:6">
      <c r="F2830" t="s">
        <v>2906</v>
      </c>
    </row>
    <row r="2831" spans="6:6">
      <c r="F2831" t="s">
        <v>2907</v>
      </c>
    </row>
    <row r="2832" spans="6:6">
      <c r="F2832" t="s">
        <v>2908</v>
      </c>
    </row>
    <row r="2833" spans="6:6">
      <c r="F2833" t="s">
        <v>2909</v>
      </c>
    </row>
    <row r="2834" spans="6:6">
      <c r="F2834" t="s">
        <v>2910</v>
      </c>
    </row>
    <row r="2835" spans="6:6">
      <c r="F2835" t="s">
        <v>2911</v>
      </c>
    </row>
    <row r="2836" spans="6:6">
      <c r="F2836" t="s">
        <v>2912</v>
      </c>
    </row>
    <row r="2837" spans="6:6">
      <c r="F2837" t="s">
        <v>2913</v>
      </c>
    </row>
    <row r="2838" spans="6:6">
      <c r="F2838" t="s">
        <v>2914</v>
      </c>
    </row>
    <row r="2839" spans="6:6">
      <c r="F2839" t="s">
        <v>2915</v>
      </c>
    </row>
    <row r="2840" spans="6:6">
      <c r="F2840" t="s">
        <v>2916</v>
      </c>
    </row>
    <row r="2841" spans="6:6">
      <c r="F2841" t="s">
        <v>2917</v>
      </c>
    </row>
    <row r="2842" spans="6:6">
      <c r="F2842" t="s">
        <v>2918</v>
      </c>
    </row>
    <row r="2843" spans="6:6">
      <c r="F2843" t="s">
        <v>2919</v>
      </c>
    </row>
    <row r="2844" spans="6:6">
      <c r="F2844" t="s">
        <v>2920</v>
      </c>
    </row>
    <row r="2845" spans="6:6">
      <c r="F2845" t="s">
        <v>2921</v>
      </c>
    </row>
    <row r="2846" spans="6:6">
      <c r="F2846" t="s">
        <v>2922</v>
      </c>
    </row>
    <row r="2847" spans="6:6">
      <c r="F2847" t="s">
        <v>2923</v>
      </c>
    </row>
    <row r="2848" spans="6:6">
      <c r="F2848" t="s">
        <v>2924</v>
      </c>
    </row>
    <row r="2849" spans="6:6">
      <c r="F2849" t="s">
        <v>2925</v>
      </c>
    </row>
    <row r="2850" spans="6:6">
      <c r="F2850" t="s">
        <v>2926</v>
      </c>
    </row>
    <row r="2851" spans="6:6">
      <c r="F2851" t="s">
        <v>2927</v>
      </c>
    </row>
    <row r="2852" spans="6:6">
      <c r="F2852" t="s">
        <v>2928</v>
      </c>
    </row>
    <row r="2853" spans="6:6">
      <c r="F2853" t="s">
        <v>2929</v>
      </c>
    </row>
    <row r="2854" spans="6:6">
      <c r="F2854" t="s">
        <v>2930</v>
      </c>
    </row>
    <row r="2855" spans="6:6">
      <c r="F2855" t="s">
        <v>2931</v>
      </c>
    </row>
    <row r="2856" spans="6:6">
      <c r="F2856" t="s">
        <v>2932</v>
      </c>
    </row>
    <row r="2857" spans="6:6">
      <c r="F2857" t="s">
        <v>2933</v>
      </c>
    </row>
    <row r="2858" spans="6:6">
      <c r="F2858" t="s">
        <v>2934</v>
      </c>
    </row>
    <row r="2859" spans="6:6">
      <c r="F2859" t="s">
        <v>2935</v>
      </c>
    </row>
    <row r="2860" spans="6:6">
      <c r="F2860" t="s">
        <v>2936</v>
      </c>
    </row>
    <row r="2861" spans="6:6">
      <c r="F2861" t="s">
        <v>2937</v>
      </c>
    </row>
    <row r="2862" spans="6:6">
      <c r="F2862" t="s">
        <v>2938</v>
      </c>
    </row>
    <row r="2863" spans="6:6">
      <c r="F2863" t="s">
        <v>2939</v>
      </c>
    </row>
    <row r="2864" spans="6:6">
      <c r="F2864" t="s">
        <v>2940</v>
      </c>
    </row>
    <row r="2865" spans="6:6">
      <c r="F2865" t="s">
        <v>2941</v>
      </c>
    </row>
    <row r="2866" spans="6:6">
      <c r="F2866" t="s">
        <v>2942</v>
      </c>
    </row>
    <row r="2867" spans="6:6">
      <c r="F2867" t="s">
        <v>2943</v>
      </c>
    </row>
    <row r="2868" spans="6:6">
      <c r="F2868" t="s">
        <v>2944</v>
      </c>
    </row>
    <row r="2869" spans="6:6">
      <c r="F2869" t="s">
        <v>2945</v>
      </c>
    </row>
    <row r="2870" spans="6:6">
      <c r="F2870" t="s">
        <v>2946</v>
      </c>
    </row>
    <row r="2871" spans="6:6">
      <c r="F2871" t="s">
        <v>2947</v>
      </c>
    </row>
    <row r="2872" spans="6:6">
      <c r="F2872" t="s">
        <v>2948</v>
      </c>
    </row>
    <row r="2873" spans="6:6">
      <c r="F2873" t="s">
        <v>2949</v>
      </c>
    </row>
    <row r="2874" spans="6:6">
      <c r="F2874" t="s">
        <v>2950</v>
      </c>
    </row>
    <row r="2875" spans="6:6">
      <c r="F2875" t="s">
        <v>2951</v>
      </c>
    </row>
    <row r="2876" spans="6:6">
      <c r="F2876" t="s">
        <v>2952</v>
      </c>
    </row>
    <row r="2877" spans="6:6">
      <c r="F2877" t="s">
        <v>2953</v>
      </c>
    </row>
    <row r="2878" spans="6:6">
      <c r="F2878" t="s">
        <v>2954</v>
      </c>
    </row>
    <row r="2879" spans="6:6">
      <c r="F2879" t="s">
        <v>2955</v>
      </c>
    </row>
    <row r="2880" spans="6:6">
      <c r="F2880" t="s">
        <v>2956</v>
      </c>
    </row>
    <row r="2881" spans="6:6">
      <c r="F2881" t="s">
        <v>2957</v>
      </c>
    </row>
    <row r="2882" spans="6:6">
      <c r="F2882" t="s">
        <v>2958</v>
      </c>
    </row>
    <row r="2883" spans="6:6">
      <c r="F2883" t="s">
        <v>2959</v>
      </c>
    </row>
    <row r="2884" spans="6:6">
      <c r="F2884" t="s">
        <v>2960</v>
      </c>
    </row>
    <row r="2885" spans="6:6">
      <c r="F2885" t="s">
        <v>2961</v>
      </c>
    </row>
    <row r="2886" spans="6:6">
      <c r="F2886" t="s">
        <v>2962</v>
      </c>
    </row>
    <row r="2887" spans="6:6">
      <c r="F2887" t="s">
        <v>2963</v>
      </c>
    </row>
    <row r="2888" spans="6:6">
      <c r="F2888" t="s">
        <v>2964</v>
      </c>
    </row>
    <row r="2889" spans="6:6">
      <c r="F2889" t="s">
        <v>2965</v>
      </c>
    </row>
    <row r="2890" spans="6:6">
      <c r="F2890" t="s">
        <v>2966</v>
      </c>
    </row>
    <row r="2891" spans="6:6">
      <c r="F2891" t="s">
        <v>2967</v>
      </c>
    </row>
    <row r="2892" spans="6:6">
      <c r="F2892" t="s">
        <v>2968</v>
      </c>
    </row>
    <row r="2893" spans="6:6">
      <c r="F2893" t="s">
        <v>2969</v>
      </c>
    </row>
    <row r="2894" spans="6:6">
      <c r="F2894" t="s">
        <v>2970</v>
      </c>
    </row>
    <row r="2895" spans="6:6">
      <c r="F2895" t="s">
        <v>2971</v>
      </c>
    </row>
    <row r="2896" spans="6:6">
      <c r="F2896" t="s">
        <v>2972</v>
      </c>
    </row>
    <row r="2897" spans="6:6">
      <c r="F2897" t="s">
        <v>2973</v>
      </c>
    </row>
    <row r="2898" spans="6:6">
      <c r="F2898" t="s">
        <v>2974</v>
      </c>
    </row>
    <row r="2899" spans="6:6">
      <c r="F2899" t="s">
        <v>2975</v>
      </c>
    </row>
    <row r="2900" spans="6:6">
      <c r="F2900" t="s">
        <v>2976</v>
      </c>
    </row>
    <row r="2901" spans="6:6">
      <c r="F2901" t="s">
        <v>2977</v>
      </c>
    </row>
    <row r="2902" spans="6:6">
      <c r="F2902" t="s">
        <v>2978</v>
      </c>
    </row>
    <row r="2903" spans="6:6">
      <c r="F2903" t="s">
        <v>2979</v>
      </c>
    </row>
    <row r="2904" spans="6:6">
      <c r="F2904" t="s">
        <v>2980</v>
      </c>
    </row>
    <row r="2905" spans="6:6">
      <c r="F2905" t="s">
        <v>2981</v>
      </c>
    </row>
    <row r="2906" spans="6:6">
      <c r="F2906" t="s">
        <v>2982</v>
      </c>
    </row>
    <row r="2907" spans="6:6">
      <c r="F2907" t="s">
        <v>2983</v>
      </c>
    </row>
    <row r="2908" spans="6:6">
      <c r="F2908" t="s">
        <v>2984</v>
      </c>
    </row>
    <row r="2909" spans="6:6">
      <c r="F2909" t="s">
        <v>2985</v>
      </c>
    </row>
    <row r="2910" spans="6:6">
      <c r="F2910" t="s">
        <v>2986</v>
      </c>
    </row>
    <row r="2911" spans="6:6">
      <c r="F2911" t="s">
        <v>2987</v>
      </c>
    </row>
    <row r="2912" spans="6:6">
      <c r="F2912" t="s">
        <v>2988</v>
      </c>
    </row>
    <row r="2913" spans="6:6">
      <c r="F2913" t="s">
        <v>2989</v>
      </c>
    </row>
    <row r="2914" spans="6:6">
      <c r="F2914" t="s">
        <v>2990</v>
      </c>
    </row>
    <row r="2915" spans="6:6">
      <c r="F2915" t="s">
        <v>2991</v>
      </c>
    </row>
    <row r="2916" spans="6:6">
      <c r="F2916" t="s">
        <v>2992</v>
      </c>
    </row>
    <row r="2917" spans="6:6">
      <c r="F2917" t="s">
        <v>2993</v>
      </c>
    </row>
    <row r="2918" spans="6:6">
      <c r="F2918" t="s">
        <v>2994</v>
      </c>
    </row>
    <row r="2919" spans="6:6">
      <c r="F2919" t="s">
        <v>2995</v>
      </c>
    </row>
    <row r="2920" spans="6:6">
      <c r="F2920" t="s">
        <v>2996</v>
      </c>
    </row>
    <row r="2921" spans="6:6">
      <c r="F2921" t="s">
        <v>2997</v>
      </c>
    </row>
    <row r="2922" spans="6:6">
      <c r="F2922" t="s">
        <v>2998</v>
      </c>
    </row>
    <row r="2923" spans="6:6">
      <c r="F2923" t="s">
        <v>2999</v>
      </c>
    </row>
    <row r="2924" spans="6:6">
      <c r="F2924" t="s">
        <v>3000</v>
      </c>
    </row>
    <row r="2925" spans="6:6">
      <c r="F2925" t="s">
        <v>3001</v>
      </c>
    </row>
    <row r="2926" spans="6:6">
      <c r="F2926" t="s">
        <v>3002</v>
      </c>
    </row>
    <row r="2927" spans="6:6">
      <c r="F2927" t="s">
        <v>3003</v>
      </c>
    </row>
    <row r="2928" spans="6:6">
      <c r="F2928" t="s">
        <v>3004</v>
      </c>
    </row>
    <row r="2929" spans="6:6">
      <c r="F2929" t="s">
        <v>3005</v>
      </c>
    </row>
    <row r="2930" spans="6:6">
      <c r="F2930" t="s">
        <v>3006</v>
      </c>
    </row>
    <row r="2931" spans="6:6">
      <c r="F2931" t="s">
        <v>3007</v>
      </c>
    </row>
    <row r="2932" spans="6:6">
      <c r="F2932" t="s">
        <v>3008</v>
      </c>
    </row>
    <row r="2933" spans="6:6">
      <c r="F2933" t="s">
        <v>3009</v>
      </c>
    </row>
    <row r="2934" spans="6:6">
      <c r="F2934" t="s">
        <v>3010</v>
      </c>
    </row>
    <row r="2935" spans="6:6">
      <c r="F2935" t="s">
        <v>3011</v>
      </c>
    </row>
    <row r="2936" spans="6:6">
      <c r="F2936" t="s">
        <v>3012</v>
      </c>
    </row>
    <row r="2937" spans="6:6">
      <c r="F2937" t="s">
        <v>3013</v>
      </c>
    </row>
    <row r="2938" spans="6:6">
      <c r="F2938" t="s">
        <v>3014</v>
      </c>
    </row>
    <row r="2939" spans="6:6">
      <c r="F2939" t="s">
        <v>3015</v>
      </c>
    </row>
    <row r="2940" spans="6:6">
      <c r="F2940" t="s">
        <v>3016</v>
      </c>
    </row>
    <row r="2941" spans="6:6">
      <c r="F2941" t="s">
        <v>3017</v>
      </c>
    </row>
    <row r="2942" spans="6:6">
      <c r="F2942" t="s">
        <v>3018</v>
      </c>
    </row>
    <row r="2943" spans="6:6">
      <c r="F2943" t="s">
        <v>3019</v>
      </c>
    </row>
    <row r="2944" spans="6:6">
      <c r="F2944" t="s">
        <v>3020</v>
      </c>
    </row>
    <row r="2945" spans="6:6">
      <c r="F2945" t="s">
        <v>3021</v>
      </c>
    </row>
    <row r="2946" spans="6:6">
      <c r="F2946" t="s">
        <v>3022</v>
      </c>
    </row>
    <row r="2947" spans="6:6">
      <c r="F2947" t="s">
        <v>3023</v>
      </c>
    </row>
    <row r="2948" spans="6:6">
      <c r="F2948" t="s">
        <v>3024</v>
      </c>
    </row>
    <row r="2949" spans="6:6">
      <c r="F2949" t="s">
        <v>3025</v>
      </c>
    </row>
    <row r="2950" spans="6:6">
      <c r="F2950" t="s">
        <v>3026</v>
      </c>
    </row>
    <row r="2951" spans="6:6">
      <c r="F2951" t="s">
        <v>3027</v>
      </c>
    </row>
    <row r="2952" spans="6:6">
      <c r="F2952" t="s">
        <v>3028</v>
      </c>
    </row>
    <row r="2953" spans="6:6">
      <c r="F2953" t="s">
        <v>3029</v>
      </c>
    </row>
    <row r="2954" spans="6:6">
      <c r="F2954" t="s">
        <v>3030</v>
      </c>
    </row>
    <row r="2955" spans="6:6">
      <c r="F2955" t="s">
        <v>3031</v>
      </c>
    </row>
    <row r="2956" spans="6:6">
      <c r="F2956" t="s">
        <v>3032</v>
      </c>
    </row>
    <row r="2957" spans="6:6">
      <c r="F2957" t="s">
        <v>3033</v>
      </c>
    </row>
    <row r="2958" spans="6:6">
      <c r="F2958" t="s">
        <v>3034</v>
      </c>
    </row>
    <row r="2959" spans="6:6">
      <c r="F2959" t="s">
        <v>3035</v>
      </c>
    </row>
    <row r="2960" spans="6:6">
      <c r="F2960" t="s">
        <v>3036</v>
      </c>
    </row>
    <row r="2961" spans="6:6">
      <c r="F2961" t="s">
        <v>3037</v>
      </c>
    </row>
    <row r="2962" spans="6:6">
      <c r="F2962" t="s">
        <v>3038</v>
      </c>
    </row>
    <row r="2963" spans="6:6">
      <c r="F2963" t="s">
        <v>3039</v>
      </c>
    </row>
    <row r="2964" spans="6:6">
      <c r="F2964" t="s">
        <v>3040</v>
      </c>
    </row>
    <row r="2965" spans="6:6">
      <c r="F2965" t="s">
        <v>3041</v>
      </c>
    </row>
    <row r="2966" spans="6:6">
      <c r="F2966" t="s">
        <v>3042</v>
      </c>
    </row>
    <row r="2967" spans="6:6">
      <c r="F2967" t="s">
        <v>3043</v>
      </c>
    </row>
    <row r="2968" spans="6:6">
      <c r="F2968" t="s">
        <v>3044</v>
      </c>
    </row>
    <row r="2969" spans="6:6">
      <c r="F2969" t="s">
        <v>3045</v>
      </c>
    </row>
    <row r="2970" spans="6:6">
      <c r="F2970" t="s">
        <v>3046</v>
      </c>
    </row>
    <row r="2971" spans="6:6">
      <c r="F2971" t="s">
        <v>3047</v>
      </c>
    </row>
    <row r="2972" spans="6:6">
      <c r="F2972" t="s">
        <v>3048</v>
      </c>
    </row>
    <row r="2973" spans="6:6">
      <c r="F2973" t="s">
        <v>3049</v>
      </c>
    </row>
    <row r="2974" spans="6:6">
      <c r="F2974" t="s">
        <v>3050</v>
      </c>
    </row>
    <row r="2975" spans="6:6">
      <c r="F2975" t="s">
        <v>3051</v>
      </c>
    </row>
    <row r="2976" spans="6:6">
      <c r="F2976" t="s">
        <v>3052</v>
      </c>
    </row>
    <row r="2977" spans="6:6">
      <c r="F2977" t="s">
        <v>3053</v>
      </c>
    </row>
    <row r="2978" spans="6:6">
      <c r="F2978" t="s">
        <v>3054</v>
      </c>
    </row>
    <row r="2979" spans="6:6">
      <c r="F2979" t="s">
        <v>3055</v>
      </c>
    </row>
    <row r="2980" spans="6:6">
      <c r="F2980" t="s">
        <v>3056</v>
      </c>
    </row>
    <row r="2981" spans="6:6">
      <c r="F2981" t="s">
        <v>3057</v>
      </c>
    </row>
    <row r="2982" spans="6:6">
      <c r="F2982" t="s">
        <v>3058</v>
      </c>
    </row>
    <row r="2983" spans="6:6">
      <c r="F2983" t="s">
        <v>3059</v>
      </c>
    </row>
    <row r="2984" spans="6:6">
      <c r="F2984" t="s">
        <v>3060</v>
      </c>
    </row>
    <row r="2985" spans="6:6">
      <c r="F2985" t="s">
        <v>3061</v>
      </c>
    </row>
    <row r="2986" spans="6:6">
      <c r="F2986" t="s">
        <v>3062</v>
      </c>
    </row>
    <row r="2987" spans="6:6">
      <c r="F2987" t="s">
        <v>3063</v>
      </c>
    </row>
    <row r="2988" spans="6:6">
      <c r="F2988" t="s">
        <v>3064</v>
      </c>
    </row>
    <row r="2989" spans="6:6">
      <c r="F2989" t="s">
        <v>3065</v>
      </c>
    </row>
    <row r="2990" spans="6:6">
      <c r="F2990" t="s">
        <v>3066</v>
      </c>
    </row>
    <row r="2991" spans="6:6">
      <c r="F2991" t="s">
        <v>3067</v>
      </c>
    </row>
    <row r="2992" spans="6:6">
      <c r="F2992" t="s">
        <v>3068</v>
      </c>
    </row>
    <row r="2993" spans="6:6">
      <c r="F2993" t="s">
        <v>3069</v>
      </c>
    </row>
    <row r="2994" spans="6:6">
      <c r="F2994" t="s">
        <v>3070</v>
      </c>
    </row>
    <row r="2995" spans="6:6">
      <c r="F2995" t="s">
        <v>3071</v>
      </c>
    </row>
    <row r="2996" spans="6:6">
      <c r="F2996" t="s">
        <v>3072</v>
      </c>
    </row>
    <row r="2997" spans="6:6">
      <c r="F2997" t="s">
        <v>3073</v>
      </c>
    </row>
    <row r="2998" spans="6:6">
      <c r="F2998" t="s">
        <v>3074</v>
      </c>
    </row>
    <row r="2999" spans="6:6">
      <c r="F2999" t="s">
        <v>3075</v>
      </c>
    </row>
    <row r="3000" spans="6:6">
      <c r="F3000" t="s">
        <v>3076</v>
      </c>
    </row>
    <row r="3001" spans="6:6">
      <c r="F3001" t="s">
        <v>3077</v>
      </c>
    </row>
    <row r="3002" spans="6:6">
      <c r="F3002" t="s">
        <v>3078</v>
      </c>
    </row>
    <row r="3003" spans="6:6">
      <c r="F3003" t="s">
        <v>3079</v>
      </c>
    </row>
    <row r="3004" spans="6:6">
      <c r="F3004" t="s">
        <v>3080</v>
      </c>
    </row>
    <row r="3005" spans="6:6">
      <c r="F3005" t="s">
        <v>3081</v>
      </c>
    </row>
    <row r="3006" spans="6:6">
      <c r="F3006" t="s">
        <v>3082</v>
      </c>
    </row>
    <row r="3007" spans="6:6">
      <c r="F3007" t="s">
        <v>3083</v>
      </c>
    </row>
    <row r="3008" spans="6:6">
      <c r="F3008" t="s">
        <v>3084</v>
      </c>
    </row>
    <row r="3009" spans="6:6">
      <c r="F3009" t="s">
        <v>3085</v>
      </c>
    </row>
    <row r="3010" spans="6:6">
      <c r="F3010" t="s">
        <v>3086</v>
      </c>
    </row>
    <row r="3011" spans="6:6">
      <c r="F3011" t="s">
        <v>3087</v>
      </c>
    </row>
    <row r="3012" spans="6:6">
      <c r="F3012" t="s">
        <v>3088</v>
      </c>
    </row>
    <row r="3013" spans="6:6">
      <c r="F3013" t="s">
        <v>3089</v>
      </c>
    </row>
    <row r="3014" spans="6:6">
      <c r="F3014" t="s">
        <v>3090</v>
      </c>
    </row>
    <row r="3015" spans="6:6">
      <c r="F3015" t="s">
        <v>3091</v>
      </c>
    </row>
    <row r="3016" spans="6:6">
      <c r="F3016" t="s">
        <v>3092</v>
      </c>
    </row>
    <row r="3017" spans="6:6">
      <c r="F3017" t="s">
        <v>3093</v>
      </c>
    </row>
    <row r="3018" spans="6:6">
      <c r="F3018" t="s">
        <v>3094</v>
      </c>
    </row>
    <row r="3019" spans="6:6">
      <c r="F3019" t="s">
        <v>3095</v>
      </c>
    </row>
    <row r="3020" spans="6:6">
      <c r="F3020" t="s">
        <v>3096</v>
      </c>
    </row>
    <row r="3021" spans="6:6">
      <c r="F3021" t="s">
        <v>3097</v>
      </c>
    </row>
    <row r="3022" spans="6:6">
      <c r="F3022" t="s">
        <v>3098</v>
      </c>
    </row>
    <row r="3023" spans="6:6">
      <c r="F3023" t="s">
        <v>3099</v>
      </c>
    </row>
    <row r="3024" spans="6:6">
      <c r="F3024" t="s">
        <v>3100</v>
      </c>
    </row>
    <row r="3025" spans="6:6">
      <c r="F3025" t="s">
        <v>3101</v>
      </c>
    </row>
    <row r="3026" spans="6:6">
      <c r="F3026" t="s">
        <v>3102</v>
      </c>
    </row>
    <row r="3027" spans="6:6">
      <c r="F3027" t="s">
        <v>3103</v>
      </c>
    </row>
    <row r="3028" spans="6:6">
      <c r="F3028" t="s">
        <v>3104</v>
      </c>
    </row>
    <row r="3029" spans="6:6">
      <c r="F3029" t="s">
        <v>3105</v>
      </c>
    </row>
    <row r="3030" spans="6:6">
      <c r="F3030" t="s">
        <v>3106</v>
      </c>
    </row>
    <row r="3031" spans="6:6">
      <c r="F3031" t="s">
        <v>3107</v>
      </c>
    </row>
    <row r="3032" spans="6:6">
      <c r="F3032" t="s">
        <v>3108</v>
      </c>
    </row>
    <row r="3033" spans="6:6">
      <c r="F3033" t="s">
        <v>3109</v>
      </c>
    </row>
    <row r="3034" spans="6:6">
      <c r="F3034" t="s">
        <v>3110</v>
      </c>
    </row>
    <row r="3035" spans="6:6">
      <c r="F3035" t="s">
        <v>3111</v>
      </c>
    </row>
    <row r="3036" spans="6:6">
      <c r="F3036" t="s">
        <v>3112</v>
      </c>
    </row>
    <row r="3037" spans="6:6">
      <c r="F3037" t="s">
        <v>3113</v>
      </c>
    </row>
    <row r="3038" spans="6:6">
      <c r="F3038" t="s">
        <v>3114</v>
      </c>
    </row>
    <row r="3039" spans="6:6">
      <c r="F3039" t="s">
        <v>3115</v>
      </c>
    </row>
    <row r="3040" spans="6:6">
      <c r="F3040" t="s">
        <v>3116</v>
      </c>
    </row>
    <row r="3041" spans="6:6">
      <c r="F3041" t="s">
        <v>3117</v>
      </c>
    </row>
    <row r="3042" spans="6:6">
      <c r="F3042" t="s">
        <v>3118</v>
      </c>
    </row>
    <row r="3043" spans="6:6">
      <c r="F3043" t="s">
        <v>3119</v>
      </c>
    </row>
    <row r="3044" spans="6:6">
      <c r="F3044" t="s">
        <v>3120</v>
      </c>
    </row>
    <row r="3045" spans="6:6">
      <c r="F3045" t="s">
        <v>3121</v>
      </c>
    </row>
    <row r="3046" spans="6:6">
      <c r="F3046" t="s">
        <v>3122</v>
      </c>
    </row>
    <row r="3047" spans="6:6">
      <c r="F3047" t="s">
        <v>3123</v>
      </c>
    </row>
    <row r="3048" spans="6:6">
      <c r="F3048" t="s">
        <v>3124</v>
      </c>
    </row>
    <row r="3049" spans="6:6">
      <c r="F3049" t="s">
        <v>3125</v>
      </c>
    </row>
    <row r="3050" spans="6:6">
      <c r="F3050" t="s">
        <v>3126</v>
      </c>
    </row>
    <row r="3051" spans="6:6">
      <c r="F3051" t="s">
        <v>3127</v>
      </c>
    </row>
    <row r="3052" spans="6:6">
      <c r="F3052" t="s">
        <v>3128</v>
      </c>
    </row>
    <row r="3053" spans="6:6">
      <c r="F3053" t="s">
        <v>3129</v>
      </c>
    </row>
    <row r="3054" spans="6:6">
      <c r="F3054" t="s">
        <v>3130</v>
      </c>
    </row>
    <row r="3055" spans="6:6">
      <c r="F3055" t="s">
        <v>3131</v>
      </c>
    </row>
    <row r="3056" spans="6:6">
      <c r="F3056" t="s">
        <v>3132</v>
      </c>
    </row>
    <row r="3057" spans="6:6">
      <c r="F3057" t="s">
        <v>3133</v>
      </c>
    </row>
    <row r="3058" spans="6:6">
      <c r="F3058" t="s">
        <v>3134</v>
      </c>
    </row>
    <row r="3059" spans="6:6">
      <c r="F3059" t="s">
        <v>3135</v>
      </c>
    </row>
    <row r="3060" spans="6:6">
      <c r="F3060" t="s">
        <v>3136</v>
      </c>
    </row>
    <row r="3061" spans="6:6">
      <c r="F3061" t="s">
        <v>3137</v>
      </c>
    </row>
    <row r="3062" spans="6:6">
      <c r="F3062" t="s">
        <v>3138</v>
      </c>
    </row>
    <row r="3063" spans="6:6">
      <c r="F3063" t="s">
        <v>3139</v>
      </c>
    </row>
    <row r="3064" spans="6:6">
      <c r="F3064" t="s">
        <v>3140</v>
      </c>
    </row>
    <row r="3065" spans="6:6">
      <c r="F3065" t="s">
        <v>3141</v>
      </c>
    </row>
    <row r="3066" spans="6:6">
      <c r="F3066" t="s">
        <v>3142</v>
      </c>
    </row>
    <row r="3067" spans="6:6">
      <c r="F3067" t="s">
        <v>3143</v>
      </c>
    </row>
    <row r="3068" spans="6:6">
      <c r="F3068" t="s">
        <v>3144</v>
      </c>
    </row>
    <row r="3069" spans="6:6">
      <c r="F3069" t="s">
        <v>3145</v>
      </c>
    </row>
    <row r="3070" spans="6:6">
      <c r="F3070" t="s">
        <v>3146</v>
      </c>
    </row>
    <row r="3071" spans="6:6">
      <c r="F3071" t="s">
        <v>3147</v>
      </c>
    </row>
    <row r="3072" spans="6:6">
      <c r="F3072" t="s">
        <v>3148</v>
      </c>
    </row>
    <row r="3073" spans="6:6">
      <c r="F3073" t="s">
        <v>3149</v>
      </c>
    </row>
    <row r="3074" spans="6:6">
      <c r="F3074" t="s">
        <v>3150</v>
      </c>
    </row>
    <row r="3075" spans="6:6">
      <c r="F3075" t="s">
        <v>3151</v>
      </c>
    </row>
    <row r="3076" spans="6:6">
      <c r="F3076" t="s">
        <v>3152</v>
      </c>
    </row>
    <row r="3077" spans="6:6">
      <c r="F3077" t="s">
        <v>3153</v>
      </c>
    </row>
    <row r="3078" spans="6:6">
      <c r="F3078" t="s">
        <v>3154</v>
      </c>
    </row>
    <row r="3079" spans="6:6">
      <c r="F3079" t="s">
        <v>3155</v>
      </c>
    </row>
    <row r="3080" spans="6:6">
      <c r="F3080" t="s">
        <v>3156</v>
      </c>
    </row>
    <row r="3081" spans="6:6">
      <c r="F3081" t="s">
        <v>3157</v>
      </c>
    </row>
    <row r="3082" spans="6:6">
      <c r="F3082" t="s">
        <v>3158</v>
      </c>
    </row>
    <row r="3083" spans="6:6">
      <c r="F3083" t="s">
        <v>3159</v>
      </c>
    </row>
    <row r="3084" spans="6:6">
      <c r="F3084" t="s">
        <v>3160</v>
      </c>
    </row>
    <row r="3085" spans="6:6">
      <c r="F3085" t="s">
        <v>3161</v>
      </c>
    </row>
    <row r="3086" spans="6:6">
      <c r="F3086" t="s">
        <v>3162</v>
      </c>
    </row>
    <row r="3087" spans="6:6">
      <c r="F3087" t="s">
        <v>3163</v>
      </c>
    </row>
    <row r="3088" spans="6:6">
      <c r="F3088" t="s">
        <v>3164</v>
      </c>
    </row>
    <row r="3089" spans="6:6">
      <c r="F3089" t="s">
        <v>3165</v>
      </c>
    </row>
    <row r="3090" spans="6:6">
      <c r="F3090" t="s">
        <v>3166</v>
      </c>
    </row>
    <row r="3091" spans="6:6">
      <c r="F3091" t="s">
        <v>3167</v>
      </c>
    </row>
    <row r="3092" spans="6:6">
      <c r="F3092" t="s">
        <v>3168</v>
      </c>
    </row>
    <row r="3093" spans="6:6">
      <c r="F3093" t="s">
        <v>3169</v>
      </c>
    </row>
    <row r="3094" spans="6:6">
      <c r="F3094" t="s">
        <v>3170</v>
      </c>
    </row>
    <row r="3095" spans="6:6">
      <c r="F3095" t="s">
        <v>3171</v>
      </c>
    </row>
    <row r="3096" spans="6:6">
      <c r="F3096" t="s">
        <v>3172</v>
      </c>
    </row>
    <row r="3097" spans="6:6">
      <c r="F3097" t="s">
        <v>3173</v>
      </c>
    </row>
    <row r="3098" spans="6:6">
      <c r="F3098" t="s">
        <v>3174</v>
      </c>
    </row>
    <row r="3099" spans="6:6">
      <c r="F3099" t="s">
        <v>3175</v>
      </c>
    </row>
    <row r="3100" spans="6:6">
      <c r="F3100" t="s">
        <v>3176</v>
      </c>
    </row>
    <row r="3101" spans="6:6">
      <c r="F3101" t="s">
        <v>3177</v>
      </c>
    </row>
    <row r="3102" spans="6:6">
      <c r="F3102" t="s">
        <v>3178</v>
      </c>
    </row>
    <row r="3103" spans="6:6">
      <c r="F3103" t="s">
        <v>3179</v>
      </c>
    </row>
    <row r="3104" spans="6:6">
      <c r="F3104" t="s">
        <v>3180</v>
      </c>
    </row>
    <row r="3105" spans="6:6">
      <c r="F3105" t="s">
        <v>3181</v>
      </c>
    </row>
    <row r="3106" spans="6:6">
      <c r="F3106" t="s">
        <v>3182</v>
      </c>
    </row>
    <row r="3107" spans="6:6">
      <c r="F3107" t="s">
        <v>3183</v>
      </c>
    </row>
    <row r="3108" spans="6:6">
      <c r="F3108" t="s">
        <v>3184</v>
      </c>
    </row>
    <row r="3109" spans="6:6">
      <c r="F3109" t="s">
        <v>3185</v>
      </c>
    </row>
    <row r="3110" spans="6:6">
      <c r="F3110" t="s">
        <v>3186</v>
      </c>
    </row>
    <row r="3111" spans="6:6">
      <c r="F3111" t="s">
        <v>3187</v>
      </c>
    </row>
    <row r="3112" spans="6:6">
      <c r="F3112" t="s">
        <v>3188</v>
      </c>
    </row>
    <row r="3113" spans="6:6">
      <c r="F3113" t="s">
        <v>3189</v>
      </c>
    </row>
    <row r="3114" spans="6:6">
      <c r="F3114" t="s">
        <v>3190</v>
      </c>
    </row>
    <row r="3115" spans="6:6">
      <c r="F3115" t="s">
        <v>3191</v>
      </c>
    </row>
    <row r="3116" spans="6:6">
      <c r="F3116" t="s">
        <v>3192</v>
      </c>
    </row>
    <row r="3117" spans="6:6">
      <c r="F3117" t="s">
        <v>3193</v>
      </c>
    </row>
    <row r="3118" spans="6:6">
      <c r="F3118" t="s">
        <v>3194</v>
      </c>
    </row>
    <row r="3119" spans="6:6">
      <c r="F3119" t="s">
        <v>3195</v>
      </c>
    </row>
    <row r="3120" spans="6:6">
      <c r="F3120" t="s">
        <v>3196</v>
      </c>
    </row>
    <row r="3121" spans="6:6">
      <c r="F3121" t="s">
        <v>3197</v>
      </c>
    </row>
    <row r="3122" spans="6:6">
      <c r="F3122" t="s">
        <v>3198</v>
      </c>
    </row>
    <row r="3123" spans="6:6">
      <c r="F3123" t="s">
        <v>3199</v>
      </c>
    </row>
    <row r="3124" spans="6:6">
      <c r="F3124" t="s">
        <v>3200</v>
      </c>
    </row>
    <row r="3125" spans="6:6">
      <c r="F3125" t="s">
        <v>3201</v>
      </c>
    </row>
    <row r="3126" spans="6:6">
      <c r="F3126" t="s">
        <v>3202</v>
      </c>
    </row>
    <row r="3127" spans="6:6">
      <c r="F3127" t="s">
        <v>3203</v>
      </c>
    </row>
    <row r="3128" spans="6:6">
      <c r="F3128" t="s">
        <v>3204</v>
      </c>
    </row>
    <row r="3129" spans="6:6">
      <c r="F3129" t="s">
        <v>3205</v>
      </c>
    </row>
    <row r="3130" spans="6:6">
      <c r="F3130" t="s">
        <v>3206</v>
      </c>
    </row>
    <row r="3131" spans="6:6">
      <c r="F3131" t="s">
        <v>3207</v>
      </c>
    </row>
    <row r="3132" spans="6:6">
      <c r="F3132" t="s">
        <v>3208</v>
      </c>
    </row>
    <row r="3133" spans="6:6">
      <c r="F3133" t="s">
        <v>3209</v>
      </c>
    </row>
    <row r="3134" spans="6:6">
      <c r="F3134" t="s">
        <v>3210</v>
      </c>
    </row>
    <row r="3135" spans="6:6">
      <c r="F3135" t="s">
        <v>3211</v>
      </c>
    </row>
    <row r="3136" spans="6:6">
      <c r="F3136" t="s">
        <v>3212</v>
      </c>
    </row>
    <row r="3137" spans="6:6">
      <c r="F3137" t="s">
        <v>3213</v>
      </c>
    </row>
    <row r="3138" spans="6:6">
      <c r="F3138" t="s">
        <v>3214</v>
      </c>
    </row>
    <row r="3139" spans="6:6">
      <c r="F3139" t="s">
        <v>3215</v>
      </c>
    </row>
    <row r="3140" spans="6:6">
      <c r="F3140" t="s">
        <v>3216</v>
      </c>
    </row>
    <row r="3141" spans="6:6">
      <c r="F3141" t="s">
        <v>3217</v>
      </c>
    </row>
    <row r="3142" spans="6:6">
      <c r="F3142" t="s">
        <v>3218</v>
      </c>
    </row>
    <row r="3143" spans="6:6">
      <c r="F3143" t="s">
        <v>3219</v>
      </c>
    </row>
    <row r="3144" spans="6:6">
      <c r="F3144" t="s">
        <v>3220</v>
      </c>
    </row>
    <row r="3145" spans="6:6">
      <c r="F3145" t="s">
        <v>3221</v>
      </c>
    </row>
    <row r="3146" spans="6:6">
      <c r="F3146" t="s">
        <v>3222</v>
      </c>
    </row>
    <row r="3147" spans="6:6">
      <c r="F3147" t="s">
        <v>3223</v>
      </c>
    </row>
    <row r="3148" spans="6:6">
      <c r="F3148" t="s">
        <v>3224</v>
      </c>
    </row>
    <row r="3149" spans="6:6">
      <c r="F3149" t="s">
        <v>3225</v>
      </c>
    </row>
    <row r="3150" spans="6:6">
      <c r="F3150" t="s">
        <v>3226</v>
      </c>
    </row>
    <row r="3151" spans="6:6">
      <c r="F3151" t="s">
        <v>3227</v>
      </c>
    </row>
    <row r="3152" spans="6:6">
      <c r="F3152" t="s">
        <v>3228</v>
      </c>
    </row>
    <row r="3153" spans="6:6">
      <c r="F3153" t="s">
        <v>3229</v>
      </c>
    </row>
    <row r="3154" spans="6:6">
      <c r="F3154" t="s">
        <v>3230</v>
      </c>
    </row>
    <row r="3155" spans="6:6">
      <c r="F3155" t="s">
        <v>3231</v>
      </c>
    </row>
    <row r="3156" spans="6:6">
      <c r="F3156" t="s">
        <v>3232</v>
      </c>
    </row>
    <row r="3157" spans="6:6">
      <c r="F3157" t="s">
        <v>3233</v>
      </c>
    </row>
    <row r="3158" spans="6:6">
      <c r="F3158" t="s">
        <v>3234</v>
      </c>
    </row>
    <row r="3159" spans="6:6">
      <c r="F3159" t="s">
        <v>3235</v>
      </c>
    </row>
    <row r="3160" spans="6:6">
      <c r="F3160" t="s">
        <v>3236</v>
      </c>
    </row>
    <row r="3161" spans="6:6">
      <c r="F3161" t="s">
        <v>3237</v>
      </c>
    </row>
    <row r="3162" spans="6:6">
      <c r="F3162" t="s">
        <v>3238</v>
      </c>
    </row>
    <row r="3163" spans="6:6">
      <c r="F3163" t="s">
        <v>3239</v>
      </c>
    </row>
    <row r="3164" spans="6:6">
      <c r="F3164" t="s">
        <v>3240</v>
      </c>
    </row>
    <row r="3165" spans="6:6">
      <c r="F3165" t="s">
        <v>3241</v>
      </c>
    </row>
    <row r="3166" spans="6:6">
      <c r="F3166" t="s">
        <v>3242</v>
      </c>
    </row>
    <row r="3167" spans="6:6">
      <c r="F3167" t="s">
        <v>3243</v>
      </c>
    </row>
    <row r="3168" spans="6:6">
      <c r="F3168" t="s">
        <v>3244</v>
      </c>
    </row>
    <row r="3169" spans="6:6">
      <c r="F3169" t="s">
        <v>3245</v>
      </c>
    </row>
    <row r="3170" spans="6:6">
      <c r="F3170" t="s">
        <v>3246</v>
      </c>
    </row>
    <row r="3171" spans="6:6">
      <c r="F3171" t="s">
        <v>3247</v>
      </c>
    </row>
    <row r="3172" spans="6:6">
      <c r="F3172" t="s">
        <v>3248</v>
      </c>
    </row>
    <row r="3173" spans="6:6">
      <c r="F3173" t="s">
        <v>3249</v>
      </c>
    </row>
    <row r="3174" spans="6:6">
      <c r="F3174" t="s">
        <v>3250</v>
      </c>
    </row>
    <row r="3175" spans="6:6">
      <c r="F3175" t="s">
        <v>3251</v>
      </c>
    </row>
    <row r="3176" spans="6:6">
      <c r="F3176" t="s">
        <v>3252</v>
      </c>
    </row>
    <row r="3177" spans="6:6">
      <c r="F3177" t="s">
        <v>3253</v>
      </c>
    </row>
    <row r="3178" spans="6:6">
      <c r="F3178" t="s">
        <v>3254</v>
      </c>
    </row>
    <row r="3179" spans="6:6">
      <c r="F3179" t="s">
        <v>3255</v>
      </c>
    </row>
    <row r="3180" spans="6:6">
      <c r="F3180" t="s">
        <v>3256</v>
      </c>
    </row>
    <row r="3181" spans="6:6">
      <c r="F3181" t="s">
        <v>3257</v>
      </c>
    </row>
    <row r="3182" spans="6:6">
      <c r="F3182" t="s">
        <v>3258</v>
      </c>
    </row>
    <row r="3183" spans="6:6">
      <c r="F3183" t="s">
        <v>3259</v>
      </c>
    </row>
    <row r="3184" spans="6:6">
      <c r="F3184" t="s">
        <v>3260</v>
      </c>
    </row>
    <row r="3185" spans="6:6">
      <c r="F3185" t="s">
        <v>3261</v>
      </c>
    </row>
    <row r="3186" spans="6:6">
      <c r="F3186" t="s">
        <v>3262</v>
      </c>
    </row>
    <row r="3187" spans="6:6">
      <c r="F3187" t="s">
        <v>3263</v>
      </c>
    </row>
    <row r="3188" spans="6:6">
      <c r="F3188" t="s">
        <v>3264</v>
      </c>
    </row>
    <row r="3189" spans="6:6">
      <c r="F3189" t="s">
        <v>3265</v>
      </c>
    </row>
    <row r="3190" spans="6:6">
      <c r="F3190" t="s">
        <v>3266</v>
      </c>
    </row>
    <row r="3191" spans="6:6">
      <c r="F3191" t="s">
        <v>3267</v>
      </c>
    </row>
    <row r="3192" spans="6:6">
      <c r="F3192" t="s">
        <v>3268</v>
      </c>
    </row>
    <row r="3193" spans="6:6">
      <c r="F3193" t="s">
        <v>3269</v>
      </c>
    </row>
    <row r="3194" spans="6:6">
      <c r="F3194" t="s">
        <v>3270</v>
      </c>
    </row>
    <row r="3195" spans="6:6">
      <c r="F3195" t="s">
        <v>3271</v>
      </c>
    </row>
    <row r="3196" spans="6:6">
      <c r="F3196" t="s">
        <v>3272</v>
      </c>
    </row>
    <row r="3197" spans="6:6">
      <c r="F3197" t="s">
        <v>3273</v>
      </c>
    </row>
    <row r="3198" spans="6:6">
      <c r="F3198" t="s">
        <v>3274</v>
      </c>
    </row>
    <row r="3199" spans="6:6">
      <c r="F3199" t="s">
        <v>3275</v>
      </c>
    </row>
    <row r="3200" spans="6:6">
      <c r="F3200" t="s">
        <v>3276</v>
      </c>
    </row>
    <row r="3201" spans="6:6">
      <c r="F3201" t="s">
        <v>3277</v>
      </c>
    </row>
    <row r="3202" spans="6:6">
      <c r="F3202" t="s">
        <v>3278</v>
      </c>
    </row>
    <row r="3203" spans="6:6">
      <c r="F3203" t="s">
        <v>3279</v>
      </c>
    </row>
    <row r="3204" spans="6:6">
      <c r="F3204" t="s">
        <v>3280</v>
      </c>
    </row>
    <row r="3205" spans="6:6">
      <c r="F3205" t="s">
        <v>3281</v>
      </c>
    </row>
    <row r="3206" spans="6:6">
      <c r="F3206" t="s">
        <v>3282</v>
      </c>
    </row>
    <row r="3207" spans="6:6">
      <c r="F3207" t="s">
        <v>3283</v>
      </c>
    </row>
    <row r="3208" spans="6:6">
      <c r="F3208" t="s">
        <v>3284</v>
      </c>
    </row>
    <row r="3209" spans="6:6">
      <c r="F3209" t="s">
        <v>3285</v>
      </c>
    </row>
    <row r="3210" spans="6:6">
      <c r="F3210" t="s">
        <v>3286</v>
      </c>
    </row>
    <row r="3211" spans="6:6">
      <c r="F3211" t="s">
        <v>3287</v>
      </c>
    </row>
    <row r="3212" spans="6:6">
      <c r="F3212" t="s">
        <v>3288</v>
      </c>
    </row>
    <row r="3213" spans="6:6">
      <c r="F3213" t="s">
        <v>3289</v>
      </c>
    </row>
    <row r="3214" spans="6:6">
      <c r="F3214" t="s">
        <v>3290</v>
      </c>
    </row>
    <row r="3215" spans="6:6">
      <c r="F3215" t="s">
        <v>3291</v>
      </c>
    </row>
    <row r="3216" spans="6:6">
      <c r="F3216" t="s">
        <v>3292</v>
      </c>
    </row>
    <row r="3217" spans="6:6">
      <c r="F3217" t="s">
        <v>3293</v>
      </c>
    </row>
    <row r="3218" spans="6:6">
      <c r="F3218" t="s">
        <v>3294</v>
      </c>
    </row>
    <row r="3219" spans="6:6">
      <c r="F3219" t="s">
        <v>3295</v>
      </c>
    </row>
    <row r="3220" spans="6:6">
      <c r="F3220" t="s">
        <v>3296</v>
      </c>
    </row>
    <row r="3221" spans="6:6">
      <c r="F3221" t="s">
        <v>3297</v>
      </c>
    </row>
    <row r="3222" spans="6:6">
      <c r="F3222" t="s">
        <v>3298</v>
      </c>
    </row>
    <row r="3223" spans="6:6">
      <c r="F3223" t="s">
        <v>3299</v>
      </c>
    </row>
    <row r="3224" spans="6:6">
      <c r="F3224" t="s">
        <v>3300</v>
      </c>
    </row>
    <row r="3225" spans="6:6">
      <c r="F3225" t="s">
        <v>3301</v>
      </c>
    </row>
    <row r="3226" spans="6:6">
      <c r="F3226" t="s">
        <v>3302</v>
      </c>
    </row>
    <row r="3227" spans="6:6">
      <c r="F3227" t="s">
        <v>3303</v>
      </c>
    </row>
    <row r="3228" spans="6:6">
      <c r="F3228" t="s">
        <v>3304</v>
      </c>
    </row>
    <row r="3229" spans="6:6">
      <c r="F3229" t="s">
        <v>3305</v>
      </c>
    </row>
    <row r="3230" spans="6:6">
      <c r="F3230" t="s">
        <v>3306</v>
      </c>
    </row>
    <row r="3231" spans="6:6">
      <c r="F3231" t="s">
        <v>3307</v>
      </c>
    </row>
    <row r="3232" spans="6:6">
      <c r="F3232" t="s">
        <v>3308</v>
      </c>
    </row>
    <row r="3233" spans="6:6">
      <c r="F3233" t="s">
        <v>3309</v>
      </c>
    </row>
    <row r="3234" spans="6:6">
      <c r="F3234" t="s">
        <v>3310</v>
      </c>
    </row>
    <row r="3235" spans="6:6">
      <c r="F3235" t="s">
        <v>3311</v>
      </c>
    </row>
    <row r="3236" spans="6:6">
      <c r="F3236" t="s">
        <v>3312</v>
      </c>
    </row>
    <row r="3237" spans="6:6">
      <c r="F3237" t="s">
        <v>3313</v>
      </c>
    </row>
    <row r="3238" spans="6:6">
      <c r="F3238" t="s">
        <v>3314</v>
      </c>
    </row>
    <row r="3239" spans="6:6">
      <c r="F3239" t="s">
        <v>3315</v>
      </c>
    </row>
    <row r="3240" spans="6:6">
      <c r="F3240" t="s">
        <v>3316</v>
      </c>
    </row>
    <row r="3241" spans="6:6">
      <c r="F3241" t="s">
        <v>3317</v>
      </c>
    </row>
    <row r="3242" spans="6:6">
      <c r="F3242" t="s">
        <v>3318</v>
      </c>
    </row>
    <row r="3243" spans="6:6">
      <c r="F3243" t="s">
        <v>3319</v>
      </c>
    </row>
    <row r="3244" spans="6:6">
      <c r="F3244" t="s">
        <v>3320</v>
      </c>
    </row>
    <row r="3245" spans="6:6">
      <c r="F3245" t="s">
        <v>3321</v>
      </c>
    </row>
    <row r="3246" spans="6:6">
      <c r="F3246" t="s">
        <v>3322</v>
      </c>
    </row>
    <row r="3247" spans="6:6">
      <c r="F3247" t="s">
        <v>3323</v>
      </c>
    </row>
    <row r="3248" spans="6:6">
      <c r="F3248" t="s">
        <v>3324</v>
      </c>
    </row>
    <row r="3249" spans="6:6">
      <c r="F3249" t="s">
        <v>3325</v>
      </c>
    </row>
    <row r="3250" spans="6:6">
      <c r="F3250" t="s">
        <v>3326</v>
      </c>
    </row>
    <row r="3251" spans="6:6">
      <c r="F3251" t="s">
        <v>3327</v>
      </c>
    </row>
    <row r="3252" spans="6:6">
      <c r="F3252" t="s">
        <v>3328</v>
      </c>
    </row>
    <row r="3253" spans="6:6">
      <c r="F3253" t="s">
        <v>3329</v>
      </c>
    </row>
    <row r="3254" spans="6:6">
      <c r="F3254" t="s">
        <v>3330</v>
      </c>
    </row>
    <row r="3255" spans="6:6">
      <c r="F3255" t="s">
        <v>3331</v>
      </c>
    </row>
    <row r="3256" spans="6:6">
      <c r="F3256" t="s">
        <v>3332</v>
      </c>
    </row>
    <row r="3257" spans="6:6">
      <c r="F3257" t="s">
        <v>3333</v>
      </c>
    </row>
    <row r="3258" spans="6:6">
      <c r="F3258" t="s">
        <v>3334</v>
      </c>
    </row>
    <row r="3259" spans="6:6">
      <c r="F3259" t="s">
        <v>3335</v>
      </c>
    </row>
    <row r="3260" spans="6:6">
      <c r="F3260" t="s">
        <v>3336</v>
      </c>
    </row>
    <row r="3261" spans="6:6">
      <c r="F3261" t="s">
        <v>3337</v>
      </c>
    </row>
    <row r="3262" spans="6:6">
      <c r="F3262" t="s">
        <v>3338</v>
      </c>
    </row>
    <row r="3263" spans="6:6">
      <c r="F3263" t="s">
        <v>3339</v>
      </c>
    </row>
    <row r="3264" spans="6:6">
      <c r="F3264" t="s">
        <v>3340</v>
      </c>
    </row>
    <row r="3265" spans="6:6">
      <c r="F3265" t="s">
        <v>3341</v>
      </c>
    </row>
    <row r="3266" spans="6:6">
      <c r="F3266" t="s">
        <v>3342</v>
      </c>
    </row>
    <row r="3267" spans="6:6">
      <c r="F3267" t="s">
        <v>3343</v>
      </c>
    </row>
    <row r="3268" spans="6:6">
      <c r="F3268" t="s">
        <v>3344</v>
      </c>
    </row>
    <row r="3269" spans="6:6">
      <c r="F3269" t="s">
        <v>3345</v>
      </c>
    </row>
    <row r="3270" spans="6:6">
      <c r="F3270" t="s">
        <v>3346</v>
      </c>
    </row>
    <row r="3271" spans="6:6">
      <c r="F3271" t="s">
        <v>3347</v>
      </c>
    </row>
    <row r="3272" spans="6:6">
      <c r="F3272" t="s">
        <v>3348</v>
      </c>
    </row>
    <row r="3273" spans="6:6">
      <c r="F3273" t="s">
        <v>3349</v>
      </c>
    </row>
    <row r="3274" spans="6:6">
      <c r="F3274" t="s">
        <v>3350</v>
      </c>
    </row>
    <row r="3275" spans="6:6">
      <c r="F3275" t="s">
        <v>3351</v>
      </c>
    </row>
    <row r="3276" spans="6:6">
      <c r="F3276" t="s">
        <v>3352</v>
      </c>
    </row>
    <row r="3277" spans="6:6">
      <c r="F3277" t="s">
        <v>3353</v>
      </c>
    </row>
    <row r="3278" spans="6:6">
      <c r="F3278" t="s">
        <v>3354</v>
      </c>
    </row>
    <row r="3279" spans="6:6">
      <c r="F3279" t="s">
        <v>3355</v>
      </c>
    </row>
    <row r="3280" spans="6:6">
      <c r="F3280" t="s">
        <v>3356</v>
      </c>
    </row>
    <row r="3281" spans="6:6">
      <c r="F3281" t="s">
        <v>3357</v>
      </c>
    </row>
    <row r="3282" spans="6:6">
      <c r="F3282" t="s">
        <v>3358</v>
      </c>
    </row>
    <row r="3283" spans="6:6">
      <c r="F3283" t="s">
        <v>3359</v>
      </c>
    </row>
    <row r="3284" spans="6:6">
      <c r="F3284" t="s">
        <v>3360</v>
      </c>
    </row>
    <row r="3285" spans="6:6">
      <c r="F3285" t="s">
        <v>3361</v>
      </c>
    </row>
    <row r="3286" spans="6:6">
      <c r="F3286" t="s">
        <v>3362</v>
      </c>
    </row>
    <row r="3287" spans="6:6">
      <c r="F3287" t="s">
        <v>3363</v>
      </c>
    </row>
    <row r="3288" spans="6:6">
      <c r="F3288" t="s">
        <v>3364</v>
      </c>
    </row>
    <row r="3289" spans="6:6">
      <c r="F3289" t="s">
        <v>3365</v>
      </c>
    </row>
    <row r="3290" spans="6:6">
      <c r="F3290" t="s">
        <v>3366</v>
      </c>
    </row>
    <row r="3291" spans="6:6">
      <c r="F3291" t="s">
        <v>3367</v>
      </c>
    </row>
    <row r="3292" spans="6:6">
      <c r="F3292" t="s">
        <v>3368</v>
      </c>
    </row>
    <row r="3293" spans="6:6">
      <c r="F3293" t="s">
        <v>3369</v>
      </c>
    </row>
    <row r="3294" spans="6:6">
      <c r="F3294" t="s">
        <v>3370</v>
      </c>
    </row>
    <row r="3295" spans="6:6">
      <c r="F3295" t="s">
        <v>3371</v>
      </c>
    </row>
    <row r="3296" spans="6:6">
      <c r="F3296" t="s">
        <v>3372</v>
      </c>
    </row>
    <row r="3297" spans="6:6">
      <c r="F3297" t="s">
        <v>3373</v>
      </c>
    </row>
    <row r="3298" spans="6:6">
      <c r="F3298" t="s">
        <v>3374</v>
      </c>
    </row>
    <row r="3299" spans="6:6">
      <c r="F3299" t="s">
        <v>3375</v>
      </c>
    </row>
    <row r="3300" spans="6:6">
      <c r="F3300" t="s">
        <v>3376</v>
      </c>
    </row>
    <row r="3301" spans="6:6">
      <c r="F3301" t="s">
        <v>3377</v>
      </c>
    </row>
    <row r="3302" spans="6:6">
      <c r="F3302" t="s">
        <v>3378</v>
      </c>
    </row>
    <row r="3303" spans="6:6">
      <c r="F3303" t="s">
        <v>3379</v>
      </c>
    </row>
    <row r="3304" spans="6:6">
      <c r="F3304" t="s">
        <v>3380</v>
      </c>
    </row>
    <row r="3305" spans="6:6">
      <c r="F3305" t="s">
        <v>3381</v>
      </c>
    </row>
    <row r="3306" spans="6:6">
      <c r="F3306" t="s">
        <v>3382</v>
      </c>
    </row>
    <row r="3307" spans="6:6">
      <c r="F3307" t="s">
        <v>3383</v>
      </c>
    </row>
    <row r="3308" spans="6:6">
      <c r="F3308" t="s">
        <v>3384</v>
      </c>
    </row>
    <row r="3309" spans="6:6">
      <c r="F3309" t="s">
        <v>3385</v>
      </c>
    </row>
    <row r="3310" spans="6:6">
      <c r="F3310" t="s">
        <v>3386</v>
      </c>
    </row>
    <row r="3311" spans="6:6">
      <c r="F3311" t="s">
        <v>3387</v>
      </c>
    </row>
    <row r="3312" spans="6:6">
      <c r="F3312" t="s">
        <v>3388</v>
      </c>
    </row>
    <row r="3313" spans="6:6">
      <c r="F3313" t="s">
        <v>3389</v>
      </c>
    </row>
    <row r="3314" spans="6:6">
      <c r="F3314" t="s">
        <v>3390</v>
      </c>
    </row>
    <row r="3315" spans="6:6">
      <c r="F3315" t="s">
        <v>3391</v>
      </c>
    </row>
    <row r="3316" spans="6:6">
      <c r="F3316" t="s">
        <v>3392</v>
      </c>
    </row>
    <row r="3317" spans="6:6">
      <c r="F3317" t="s">
        <v>3393</v>
      </c>
    </row>
    <row r="3318" spans="6:6">
      <c r="F3318" t="s">
        <v>3394</v>
      </c>
    </row>
    <row r="3319" spans="6:6">
      <c r="F3319" t="s">
        <v>3395</v>
      </c>
    </row>
    <row r="3320" spans="6:6">
      <c r="F3320" t="s">
        <v>3396</v>
      </c>
    </row>
    <row r="3321" spans="6:6">
      <c r="F3321" t="s">
        <v>3397</v>
      </c>
    </row>
    <row r="3322" spans="6:6">
      <c r="F3322" t="s">
        <v>3398</v>
      </c>
    </row>
    <row r="3323" spans="6:6">
      <c r="F3323" t="s">
        <v>3399</v>
      </c>
    </row>
    <row r="3324" spans="6:6">
      <c r="F3324" t="s">
        <v>3400</v>
      </c>
    </row>
    <row r="3325" spans="6:6">
      <c r="F3325" t="s">
        <v>3401</v>
      </c>
    </row>
    <row r="3326" spans="6:6">
      <c r="F3326" t="s">
        <v>3402</v>
      </c>
    </row>
    <row r="3327" spans="6:6">
      <c r="F3327" t="s">
        <v>3403</v>
      </c>
    </row>
    <row r="3328" spans="6:6">
      <c r="F3328" t="s">
        <v>3404</v>
      </c>
    </row>
    <row r="3329" spans="6:6">
      <c r="F3329" t="s">
        <v>3405</v>
      </c>
    </row>
    <row r="3330" spans="6:6">
      <c r="F3330" t="s">
        <v>3406</v>
      </c>
    </row>
    <row r="3331" spans="6:6">
      <c r="F3331" t="s">
        <v>3407</v>
      </c>
    </row>
    <row r="3332" spans="6:6">
      <c r="F3332" t="s">
        <v>3408</v>
      </c>
    </row>
    <row r="3333" spans="6:6">
      <c r="F3333" t="s">
        <v>3409</v>
      </c>
    </row>
    <row r="3334" spans="6:6">
      <c r="F3334" t="s">
        <v>3410</v>
      </c>
    </row>
    <row r="3335" spans="6:6">
      <c r="F3335" t="s">
        <v>3411</v>
      </c>
    </row>
    <row r="3336" spans="6:6">
      <c r="F3336" t="s">
        <v>3412</v>
      </c>
    </row>
    <row r="3337" spans="6:6">
      <c r="F3337" t="s">
        <v>3413</v>
      </c>
    </row>
    <row r="3338" spans="6:6">
      <c r="F3338" t="s">
        <v>3414</v>
      </c>
    </row>
    <row r="3339" spans="6:6">
      <c r="F3339" t="s">
        <v>3415</v>
      </c>
    </row>
    <row r="3340" spans="6:6">
      <c r="F3340" t="s">
        <v>3416</v>
      </c>
    </row>
    <row r="3341" spans="6:6">
      <c r="F3341" t="s">
        <v>3417</v>
      </c>
    </row>
    <row r="3342" spans="6:6">
      <c r="F3342" t="s">
        <v>3418</v>
      </c>
    </row>
    <row r="3343" spans="6:6">
      <c r="F3343" t="s">
        <v>3419</v>
      </c>
    </row>
    <row r="3344" spans="6:6">
      <c r="F3344" t="s">
        <v>3420</v>
      </c>
    </row>
    <row r="3345" spans="6:6">
      <c r="F3345" t="s">
        <v>3421</v>
      </c>
    </row>
    <row r="3346" spans="6:6">
      <c r="F3346" t="s">
        <v>3422</v>
      </c>
    </row>
    <row r="3347" spans="6:6">
      <c r="F3347" t="s">
        <v>3423</v>
      </c>
    </row>
    <row r="3348" spans="6:6">
      <c r="F3348" t="s">
        <v>3424</v>
      </c>
    </row>
    <row r="3349" spans="6:6">
      <c r="F3349" t="s">
        <v>3425</v>
      </c>
    </row>
    <row r="3350" spans="6:6">
      <c r="F3350" t="s">
        <v>3426</v>
      </c>
    </row>
    <row r="3351" spans="6:6">
      <c r="F3351" t="s">
        <v>3427</v>
      </c>
    </row>
  </sheetData>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4:D35"/>
  <sheetViews>
    <sheetView workbookViewId="0">
      <selection activeCell="O27" sqref="O27"/>
    </sheetView>
  </sheetViews>
  <sheetFormatPr defaultColWidth="9" defaultRowHeight="13.5" outlineLevelCol="3"/>
  <sheetData>
    <row r="4" spans="4:4">
      <c r="D4" t="s">
        <v>39</v>
      </c>
    </row>
    <row r="5" spans="4:4">
      <c r="D5" t="s">
        <v>3428</v>
      </c>
    </row>
    <row r="6" spans="4:4">
      <c r="D6" t="s">
        <v>3429</v>
      </c>
    </row>
    <row r="7" spans="4:4">
      <c r="D7" t="s">
        <v>3430</v>
      </c>
    </row>
    <row r="8" spans="4:4">
      <c r="D8" t="s">
        <v>3431</v>
      </c>
    </row>
    <row r="9" spans="4:4">
      <c r="D9" t="s">
        <v>3432</v>
      </c>
    </row>
    <row r="10" spans="4:4">
      <c r="D10" t="s">
        <v>3433</v>
      </c>
    </row>
    <row r="11" spans="4:4">
      <c r="D11" t="s">
        <v>3434</v>
      </c>
    </row>
    <row r="12" spans="4:4">
      <c r="D12" t="s">
        <v>3435</v>
      </c>
    </row>
    <row r="13" spans="4:4">
      <c r="D13" t="s">
        <v>3436</v>
      </c>
    </row>
    <row r="14" spans="4:4">
      <c r="D14" t="s">
        <v>3437</v>
      </c>
    </row>
    <row r="15" spans="4:4">
      <c r="D15" t="s">
        <v>3438</v>
      </c>
    </row>
    <row r="16" spans="4:4">
      <c r="D16" t="s">
        <v>3439</v>
      </c>
    </row>
    <row r="17" spans="4:4">
      <c r="D17" t="s">
        <v>3440</v>
      </c>
    </row>
    <row r="18" spans="4:4">
      <c r="D18" t="s">
        <v>3441</v>
      </c>
    </row>
    <row r="19" spans="4:4">
      <c r="D19" t="s">
        <v>3442</v>
      </c>
    </row>
    <row r="20" spans="4:4">
      <c r="D20" t="s">
        <v>3443</v>
      </c>
    </row>
    <row r="21" spans="4:4">
      <c r="D21" t="s">
        <v>3444</v>
      </c>
    </row>
    <row r="22" spans="4:4">
      <c r="D22" t="s">
        <v>3445</v>
      </c>
    </row>
    <row r="23" spans="4:4">
      <c r="D23" t="s">
        <v>3446</v>
      </c>
    </row>
    <row r="24" spans="4:4">
      <c r="D24" t="s">
        <v>3447</v>
      </c>
    </row>
    <row r="25" spans="4:4">
      <c r="D25" t="s">
        <v>3448</v>
      </c>
    </row>
    <row r="26" spans="4:4">
      <c r="D26" t="s">
        <v>3449</v>
      </c>
    </row>
    <row r="27" spans="4:4">
      <c r="D27" t="s">
        <v>3450</v>
      </c>
    </row>
    <row r="28" spans="4:4">
      <c r="D28" t="s">
        <v>3451</v>
      </c>
    </row>
    <row r="29" spans="4:4">
      <c r="D29" t="s">
        <v>3452</v>
      </c>
    </row>
    <row r="30" spans="4:4">
      <c r="D30" t="s">
        <v>3453</v>
      </c>
    </row>
    <row r="31" spans="4:4">
      <c r="D31" t="s">
        <v>3454</v>
      </c>
    </row>
    <row r="32" spans="4:4">
      <c r="D32" t="s">
        <v>3455</v>
      </c>
    </row>
    <row r="33" spans="4:4">
      <c r="D33" t="s">
        <v>3456</v>
      </c>
    </row>
    <row r="34" spans="4:4">
      <c r="D34" t="s">
        <v>77</v>
      </c>
    </row>
    <row r="35" spans="4:4">
      <c r="D35" t="s">
        <v>3457</v>
      </c>
    </row>
  </sheetData>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4:D14"/>
  <sheetViews>
    <sheetView workbookViewId="0">
      <selection activeCell="D4" sqref="D4"/>
    </sheetView>
  </sheetViews>
  <sheetFormatPr defaultColWidth="9" defaultRowHeight="13.5" outlineLevelCol="3"/>
  <sheetData>
    <row r="4" spans="4:4">
      <c r="D4" t="s">
        <v>41</v>
      </c>
    </row>
    <row r="5" spans="4:4">
      <c r="D5" t="s">
        <v>3458</v>
      </c>
    </row>
    <row r="6" spans="4:4">
      <c r="D6" t="s">
        <v>3459</v>
      </c>
    </row>
    <row r="7" spans="4:4">
      <c r="D7" t="s">
        <v>3460</v>
      </c>
    </row>
    <row r="8" spans="4:4">
      <c r="D8" t="s">
        <v>3461</v>
      </c>
    </row>
    <row r="9" spans="4:4">
      <c r="D9" t="s">
        <v>3462</v>
      </c>
    </row>
    <row r="10" spans="4:4">
      <c r="D10" t="s">
        <v>3463</v>
      </c>
    </row>
    <row r="11" spans="4:4">
      <c r="D11" t="s">
        <v>3464</v>
      </c>
    </row>
    <row r="12" spans="4:4">
      <c r="D12" t="s">
        <v>3465</v>
      </c>
    </row>
    <row r="13" spans="4:4">
      <c r="D13" t="s">
        <v>3466</v>
      </c>
    </row>
    <row r="14" spans="4:4">
      <c r="D14" t="s">
        <v>77</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
  <sheetViews>
    <sheetView workbookViewId="0">
      <selection activeCell="Z2" sqref="Z2"/>
    </sheetView>
  </sheetViews>
  <sheetFormatPr defaultColWidth="9" defaultRowHeight="13.5" outlineLevelRow="1"/>
  <cols>
    <col min="1" max="1" width="16.7583333333333" style="3" customWidth="1"/>
    <col min="2" max="2" width="13.375" style="3" customWidth="1"/>
    <col min="3" max="3" width="27.5" style="2" customWidth="1"/>
    <col min="4" max="4" width="15.7583333333333" style="2" customWidth="1"/>
    <col min="5" max="5" width="20" style="2" customWidth="1"/>
    <col min="6" max="7" width="16.7583333333333" style="3" customWidth="1"/>
    <col min="8" max="8" width="30.7583333333333" style="3" customWidth="1"/>
    <col min="9" max="9" width="17.625" style="3" customWidth="1"/>
    <col min="10" max="12" width="16.7583333333333" style="3" customWidth="1"/>
    <col min="13" max="13" width="25.125" style="3" customWidth="1"/>
    <col min="14" max="14" width="30.7583333333333" style="11" customWidth="1"/>
    <col min="15" max="15" width="16.7583333333333" style="3" customWidth="1"/>
    <col min="16" max="18" width="16.7583333333333" style="12" customWidth="1"/>
    <col min="19" max="19" width="16.7583333333333" style="3" customWidth="1"/>
    <col min="20" max="20" width="81.875" style="13" customWidth="1"/>
    <col min="21" max="21" width="43.7583333333333" style="3" customWidth="1"/>
    <col min="22" max="22" width="16.5" style="14" customWidth="1"/>
    <col min="23" max="23" width="35.5" style="3" customWidth="1"/>
    <col min="24" max="24" width="19.7583333333333" style="14" customWidth="1"/>
    <col min="25" max="25" width="35.875" style="3" customWidth="1"/>
    <col min="26" max="26" width="30.7583333333333" style="14" customWidth="1"/>
  </cols>
  <sheetData>
    <row r="1" s="9" customFormat="1" spans="1:26">
      <c r="A1" s="15" t="s">
        <v>10</v>
      </c>
      <c r="B1" s="16" t="s">
        <v>11</v>
      </c>
      <c r="C1" s="17" t="s">
        <v>12</v>
      </c>
      <c r="D1" s="17" t="s">
        <v>13</v>
      </c>
      <c r="E1" s="17" t="s">
        <v>14</v>
      </c>
      <c r="F1" s="16" t="s">
        <v>15</v>
      </c>
      <c r="G1" s="16" t="s">
        <v>16</v>
      </c>
      <c r="H1" s="16" t="s">
        <v>17</v>
      </c>
      <c r="I1" s="16" t="s">
        <v>18</v>
      </c>
      <c r="J1" s="16" t="s">
        <v>19</v>
      </c>
      <c r="K1" s="16" t="s">
        <v>20</v>
      </c>
      <c r="L1" s="16" t="s">
        <v>21</v>
      </c>
      <c r="M1" s="16" t="s">
        <v>22</v>
      </c>
      <c r="N1" s="20" t="s">
        <v>23</v>
      </c>
      <c r="O1" s="16" t="s">
        <v>24</v>
      </c>
      <c r="P1" s="21" t="s">
        <v>25</v>
      </c>
      <c r="Q1" s="24" t="s">
        <v>26</v>
      </c>
      <c r="R1" s="24" t="s">
        <v>27</v>
      </c>
      <c r="S1" s="16" t="s">
        <v>28</v>
      </c>
      <c r="T1" s="16" t="s">
        <v>29</v>
      </c>
      <c r="U1" s="16" t="s">
        <v>30</v>
      </c>
      <c r="V1" s="25" t="s">
        <v>31</v>
      </c>
      <c r="W1" s="16" t="s">
        <v>32</v>
      </c>
      <c r="X1" s="25" t="s">
        <v>33</v>
      </c>
      <c r="Y1" s="16" t="s">
        <v>34</v>
      </c>
      <c r="Z1" s="25" t="s">
        <v>35</v>
      </c>
    </row>
    <row r="2" s="10" customFormat="1" ht="54" spans="1:26">
      <c r="A2" s="18" t="s">
        <v>36</v>
      </c>
      <c r="B2" s="6" t="s">
        <v>37</v>
      </c>
      <c r="C2" s="19" t="s">
        <v>38</v>
      </c>
      <c r="D2" s="19" t="s">
        <v>39</v>
      </c>
      <c r="E2" s="19" t="s">
        <v>40</v>
      </c>
      <c r="F2" s="6" t="s">
        <v>41</v>
      </c>
      <c r="G2" s="6" t="s">
        <v>42</v>
      </c>
      <c r="H2" s="6" t="s">
        <v>43</v>
      </c>
      <c r="I2" s="6" t="s">
        <v>44</v>
      </c>
      <c r="J2" s="6" t="s">
        <v>45</v>
      </c>
      <c r="K2" s="6" t="s">
        <v>46</v>
      </c>
      <c r="L2" s="6" t="s">
        <v>47</v>
      </c>
      <c r="M2" s="6" t="s">
        <v>48</v>
      </c>
      <c r="N2" s="22">
        <v>45627</v>
      </c>
      <c r="O2" s="6" t="s">
        <v>49</v>
      </c>
      <c r="P2" s="23"/>
      <c r="Q2" s="23">
        <v>100</v>
      </c>
      <c r="R2" s="23">
        <v>100</v>
      </c>
      <c r="S2" s="6">
        <v>1</v>
      </c>
      <c r="T2" s="26" t="s">
        <v>50</v>
      </c>
      <c r="U2" s="6" t="s">
        <v>51</v>
      </c>
      <c r="V2" s="27">
        <v>45945</v>
      </c>
      <c r="W2" s="6" t="s">
        <v>52</v>
      </c>
      <c r="X2" s="27">
        <v>45945</v>
      </c>
      <c r="Y2" s="6" t="s">
        <v>53</v>
      </c>
      <c r="Z2" s="27">
        <v>45945</v>
      </c>
    </row>
  </sheetData>
  <dataValidations count="19">
    <dataValidation type="textLength" operator="lessThanOrEqual" allowBlank="1" showInputMessage="1" showErrorMessage="1" error="字符长度大于限定值" sqref="A1:C1 B2:C2 U$1:U$1048576 W$1:W$1048576 L$1:M$1048576 A3:C1048576">
      <formula1>50</formula1>
    </dataValidation>
    <dataValidation type="decimal" operator="between" allowBlank="1" showInputMessage="1" showErrorMessage="1" error="请输入0-999的数值" sqref="P1 P3:P1048576">
      <formula1>0</formula1>
      <formula2>999</formula2>
    </dataValidation>
    <dataValidation type="decimal" operator="between" allowBlank="1" showInputMessage="1" showErrorMessage="1" error="请输入0～999之间的数值" sqref="Q1:R1 Q3:R1048576">
      <formula1>0</formula1>
      <formula2>999</formula2>
    </dataValidation>
    <dataValidation type="date" operator="greaterThan" allowBlank="1" showInputMessage="1" showErrorMessage="1" error="请输入正确的时间如1990-01-01" sqref="X1 Z1 X3:X1048576 Z3:Z1048576">
      <formula1>1</formula1>
    </dataValidation>
    <dataValidation type="textLength" operator="lessThanOrEqual" showInputMessage="1" showErrorMessage="1" error="字符长度大于限定值" sqref="A2">
      <formula1>50</formula1>
    </dataValidation>
    <dataValidation type="decimal" operator="between" allowBlank="1" showInputMessage="1" showErrorMessage="1" error="请输入0-1000的数值" sqref="P2">
      <formula1>0</formula1>
      <formula2>1000</formula2>
    </dataValidation>
    <dataValidation type="decimal" operator="between" allowBlank="1" showInputMessage="1" showErrorMessage="1" error="请输入0～1000之间的数值" sqref="Q2:R2">
      <formula1>0</formula1>
      <formula2>1000</formula2>
    </dataValidation>
    <dataValidation type="date" operator="greaterThan" allowBlank="1" showInputMessage="1" showErrorMessage="1" error="请输入正确的日期如1990-01-01" sqref="X2 Z2 N$1:N$1048576 V2:V1048576">
      <formula1>1</formula1>
    </dataValidation>
    <dataValidation type="list" allowBlank="1" showInputMessage="1" showErrorMessage="1" sqref="D3:D1048576">
      <formula1>hiddenNational!$D$4:$D$35</formula1>
    </dataValidation>
    <dataValidation type="list" allowBlank="1" showInputMessage="1" showErrorMessage="1" sqref="E3:E1048576">
      <formula1>hiddenNationalPlace!$F$4:$F$3351</formula1>
    </dataValidation>
    <dataValidation type="list" allowBlank="1" showInputMessage="1" showErrorMessage="1" sqref="F3:F1048576">
      <formula1>hiddenPoliticalLandscape!$D$4:$D$14</formula1>
    </dataValidation>
    <dataValidation type="list" allowBlank="1" showInputMessage="1" showErrorMessage="1" sqref="G3:G1048576">
      <formula1>hidden3!$D$101:$D$102</formula1>
    </dataValidation>
    <dataValidation type="list" allowBlank="1" showInputMessage="1" showErrorMessage="1" sqref="H3:H1048576">
      <formula1>hidden4!$E$89:$E$92</formula1>
    </dataValidation>
    <dataValidation type="list" allowBlank="1" showInputMessage="1" showErrorMessage="1" sqref="I3:I1048576">
      <formula1>hidden5!$F$102:$F$105</formula1>
    </dataValidation>
    <dataValidation type="list" allowBlank="1" showInputMessage="1" showErrorMessage="1" sqref="K3:K1048576">
      <formula1>hidden6!$G$101:$G$104</formula1>
    </dataValidation>
    <dataValidation type="list" allowBlank="1" showInputMessage="1" showErrorMessage="1" sqref="O3:O1048576">
      <formula1>hidden10!$K$101:$K$104</formula1>
    </dataValidation>
    <dataValidation type="whole" operator="between" allowBlank="1" showInputMessage="1" showErrorMessage="1" error="请输入1～999之间的整数" sqref="S$1:S$1048576">
      <formula1>1</formula1>
      <formula2>999</formula2>
    </dataValidation>
    <dataValidation type="textLength" operator="lessThanOrEqual" allowBlank="1" showInputMessage="1" showErrorMessage="1" sqref="T$1:T$1048576">
      <formula1>500</formula1>
    </dataValidation>
    <dataValidation type="textLength" operator="lessThanOrEqual" allowBlank="1" showInputMessage="1" showErrorMessage="1" error="输入不可超过200个字符" sqref="Y$1:Y$1048576">
      <formula1>200</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tabSelected="1" workbookViewId="0">
      <selection activeCell="E7" sqref="E7"/>
    </sheetView>
  </sheetViews>
  <sheetFormatPr defaultColWidth="9" defaultRowHeight="13.5" outlineLevelRow="4" outlineLevelCol="4"/>
  <cols>
    <col min="1" max="1" width="29.375" customWidth="1"/>
    <col min="2" max="2" width="20" style="2" customWidth="1"/>
    <col min="3" max="4" width="12.125" style="3" customWidth="1"/>
    <col min="5" max="5" width="31" style="3" customWidth="1"/>
    <col min="6" max="6" width="33.375" customWidth="1"/>
  </cols>
  <sheetData>
    <row r="1" spans="1:5">
      <c r="A1" s="4" t="s">
        <v>54</v>
      </c>
      <c r="B1" s="4" t="s">
        <v>55</v>
      </c>
      <c r="C1" s="5" t="s">
        <v>56</v>
      </c>
      <c r="D1" s="5" t="s">
        <v>57</v>
      </c>
      <c r="E1" s="5" t="s">
        <v>58</v>
      </c>
    </row>
    <row r="2" customFormat="1" spans="1:5">
      <c r="A2" s="6" t="s">
        <v>37</v>
      </c>
      <c r="B2" s="7" t="s">
        <v>38</v>
      </c>
      <c r="C2" s="8" t="s">
        <v>59</v>
      </c>
      <c r="D2" s="7" t="s">
        <v>60</v>
      </c>
      <c r="E2" s="8" t="s">
        <v>61</v>
      </c>
    </row>
    <row r="3" spans="1:5">
      <c r="A3" s="6" t="s">
        <v>37</v>
      </c>
      <c r="B3" s="7" t="s">
        <v>38</v>
      </c>
      <c r="C3" s="8" t="s">
        <v>59</v>
      </c>
      <c r="D3" s="7" t="s">
        <v>62</v>
      </c>
      <c r="E3" s="8" t="s">
        <v>63</v>
      </c>
    </row>
    <row r="4" spans="1:5">
      <c r="A4" s="6" t="s">
        <v>37</v>
      </c>
      <c r="B4" s="7" t="s">
        <v>38</v>
      </c>
      <c r="C4" s="8" t="s">
        <v>59</v>
      </c>
      <c r="D4" s="7" t="s">
        <v>64</v>
      </c>
      <c r="E4" s="8" t="s">
        <v>65</v>
      </c>
    </row>
    <row r="5" customFormat="1" spans="1:5">
      <c r="A5" s="6" t="s">
        <v>37</v>
      </c>
      <c r="B5" s="7" t="s">
        <v>38</v>
      </c>
      <c r="C5" s="8" t="s">
        <v>59</v>
      </c>
      <c r="D5" s="7" t="s">
        <v>66</v>
      </c>
      <c r="E5" s="8" t="s">
        <v>67</v>
      </c>
    </row>
  </sheetData>
  <dataValidations count="2">
    <dataValidation type="textLength" operator="lessThanOrEqual" allowBlank="1" showInputMessage="1" showErrorMessage="1" sqref="B1:E1 B2:E5 B6:E1048576">
      <formula1>50</formula1>
    </dataValidation>
    <dataValidation type="textLength" operator="lessThanOrEqual" allowBlank="1" showInputMessage="1" showErrorMessage="1" error="字符长度大于限定值" sqref="A2:A5">
      <formula1>50</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01:C102"/>
  <sheetViews>
    <sheetView topLeftCell="A79" workbookViewId="0">
      <selection activeCell="C102" sqref="C102"/>
    </sheetView>
  </sheetViews>
  <sheetFormatPr defaultColWidth="9" defaultRowHeight="13.5" outlineLevelCol="2"/>
  <sheetData>
    <row r="101" spans="3:3">
      <c r="C101" t="s">
        <v>68</v>
      </c>
    </row>
    <row r="102" spans="3:3">
      <c r="C102" t="s">
        <v>69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101:D102"/>
  <sheetViews>
    <sheetView topLeftCell="A79" workbookViewId="0">
      <selection activeCell="D101" sqref="D101"/>
    </sheetView>
  </sheetViews>
  <sheetFormatPr defaultColWidth="9" defaultRowHeight="13.5" outlineLevelCol="3"/>
  <sheetData>
    <row r="101" spans="4:4">
      <c r="D101" t="s">
        <v>42</v>
      </c>
    </row>
    <row r="102" spans="4:4">
      <c r="D102" t="s">
        <v>70</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89:E92"/>
  <sheetViews>
    <sheetView topLeftCell="A76" workbookViewId="0">
      <selection activeCell="E89" sqref="E89"/>
    </sheetView>
  </sheetViews>
  <sheetFormatPr defaultColWidth="9" defaultRowHeight="13.5" outlineLevelCol="4"/>
  <sheetData>
    <row r="89" spans="5:5">
      <c r="E89" t="s">
        <v>46</v>
      </c>
    </row>
    <row r="90" spans="5:5">
      <c r="E90" t="s">
        <v>71</v>
      </c>
    </row>
    <row r="91" spans="5:5">
      <c r="E91" t="s">
        <v>72</v>
      </c>
    </row>
    <row r="92" spans="5:5">
      <c r="E92" t="s">
        <v>73</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F102:F105"/>
  <sheetViews>
    <sheetView topLeftCell="A97" workbookViewId="0">
      <selection activeCell="F111" sqref="F111"/>
    </sheetView>
  </sheetViews>
  <sheetFormatPr defaultColWidth="9" defaultRowHeight="13.5" outlineLevelCol="5"/>
  <sheetData>
    <row r="102" spans="6:6">
      <c r="F102" s="1" t="s">
        <v>44</v>
      </c>
    </row>
    <row r="103" spans="6:6">
      <c r="F103" s="1" t="s">
        <v>74</v>
      </c>
    </row>
    <row r="104" spans="6:6">
      <c r="F104" s="1" t="s">
        <v>75</v>
      </c>
    </row>
    <row r="105" spans="6:6">
      <c r="F105" s="1" t="s">
        <v>76</v>
      </c>
    </row>
  </sheetData>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G101:G104"/>
  <sheetViews>
    <sheetView topLeftCell="A88" workbookViewId="0">
      <selection activeCell="G105" sqref="G105"/>
    </sheetView>
  </sheetViews>
  <sheetFormatPr defaultColWidth="9" defaultRowHeight="13.5" outlineLevelCol="6"/>
  <cols>
    <col min="7" max="7" width="16.5" customWidth="1"/>
  </cols>
  <sheetData>
    <row r="101" spans="7:7">
      <c r="G101" t="s">
        <v>72</v>
      </c>
    </row>
    <row r="102" spans="7:7">
      <c r="G102" t="s">
        <v>71</v>
      </c>
    </row>
    <row r="103" spans="7:7">
      <c r="G103" t="s">
        <v>46</v>
      </c>
    </row>
    <row r="104" spans="7:7">
      <c r="G104" t="s">
        <v>77</v>
      </c>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K101:K104"/>
  <sheetViews>
    <sheetView topLeftCell="A91" workbookViewId="0">
      <selection activeCell="K101" sqref="K101"/>
    </sheetView>
  </sheetViews>
  <sheetFormatPr defaultColWidth="9" defaultRowHeight="13.5"/>
  <sheetData>
    <row r="101" spans="11:11">
      <c r="K101" t="s">
        <v>78</v>
      </c>
    </row>
    <row r="102" spans="11:11">
      <c r="K102" t="s">
        <v>79</v>
      </c>
    </row>
    <row r="103" spans="11:11">
      <c r="K103" t="s">
        <v>49</v>
      </c>
    </row>
    <row r="104" spans="11:11">
      <c r="K104" t="s">
        <v>80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填写注意事项</vt:lpstr>
      <vt:lpstr>人员数据</vt:lpstr>
      <vt:lpstr>家庭成员信息</vt:lpstr>
      <vt:lpstr>hidden2</vt:lpstr>
      <vt:lpstr>hidden3</vt:lpstr>
      <vt:lpstr>hidden4</vt:lpstr>
      <vt:lpstr>hidden5</vt:lpstr>
      <vt:lpstr>hidden6</vt:lpstr>
      <vt:lpstr>hidden10</vt:lpstr>
      <vt:lpstr>hiddenNationalPlace</vt:lpstr>
      <vt:lpstr>hiddenNational</vt:lpstr>
      <vt:lpstr>hiddenPoliticalLandscape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Joy Chow</cp:lastModifiedBy>
  <dcterms:created xsi:type="dcterms:W3CDTF">2022-08-06T21:26:00Z</dcterms:created>
  <dcterms:modified xsi:type="dcterms:W3CDTF">2025-10-16T03:17:31Z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9606CEBB91D24C82BC379656390C8779_13</vt:lpwstr>
  </property>
</Properties>
</file>